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<sst xmlns="http://schemas.openxmlformats.org/spreadsheetml/2006/main" count="23" uniqueCount="17">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</sst>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6.1538461538461542</c:v>
                </c:pt>
                <c:pt idx="1">
                  <c:v>7.3684210526315779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2768"/>
        <c:axId val="91634688"/>
      </c:lineChart>
      <c:catAx>
        <c:axId val="91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688"/>
        <c:crosses val="autoZero"/>
        <c:auto val="1"/>
        <c:lblAlgn val="ctr"/>
        <c:lblOffset val="100"/>
        <c:noMultiLvlLbl val="0"/>
      </c:catAx>
      <c:valAx>
        <c:axId val="9163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87.878787878787875</c:v>
                </c:pt>
                <c:pt idx="1">
                  <c:v>94.642857142857139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1920"/>
        <c:axId val="91683456"/>
      </c:lineChart>
      <c:catAx>
        <c:axId val="91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auto val="1"/>
        <c:lblAlgn val="ctr"/>
        <c:lblOffset val="100"/>
        <c:noMultiLvlLbl val="0"/>
      </c:catAx>
      <c:valAx>
        <c:axId val="91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40.736196319018404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18880"/>
        <c:axId val="94225152"/>
      </c:bubbleChart>
      <c:valAx>
        <c:axId val="942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152"/>
        <c:crosses val="autoZero"/>
        <c:crossBetween val="midCat"/>
      </c:valAx>
      <c:valAx>
        <c:axId val="9422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17.081260364842453</v>
      </c>
      <c r="C13" s="19">
        <v>30.845070422535208</v>
      </c>
      <c r="D13" s="19">
        <v>44.417177914110425</v>
      </c>
    </row>
    <row r="14" spans="1:4" ht="15.6" customHeight="1" x14ac:dyDescent="0.2">
      <c r="A14" s="8" t="s">
        <v>6</v>
      </c>
      <c r="B14" s="19">
        <v>6.1538461538461542</v>
      </c>
      <c r="C14" s="19">
        <v>7.3684210526315779</v>
      </c>
      <c r="D14" s="19">
        <v>10.638297872340425</v>
      </c>
    </row>
    <row r="15" spans="1:4" ht="15.6" customHeight="1" x14ac:dyDescent="0.2">
      <c r="A15" s="8" t="s">
        <v>8</v>
      </c>
      <c r="B15" s="19">
        <v>87.878787878787875</v>
      </c>
      <c r="C15" s="19">
        <v>94.642857142857139</v>
      </c>
      <c r="D15" s="19">
        <v>100</v>
      </c>
    </row>
    <row r="16" spans="1:4" ht="15.6" customHeight="1" x14ac:dyDescent="0.2">
      <c r="A16" s="9" t="s">
        <v>9</v>
      </c>
      <c r="B16" s="20">
        <v>30.016583747927033</v>
      </c>
      <c r="C16" s="20">
        <v>37.605633802816904</v>
      </c>
      <c r="D16" s="20">
        <v>40.736196319018404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44.417177914110425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10.638297872340425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40.736196319018404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2015-04-20T11:41:27Z</dcterms:modified>
</cp:coreProperties>
</file>