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<sst xmlns="http://schemas.openxmlformats.org/spreadsheetml/2006/main" count="24" uniqueCount="18">
  <si>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</si>
  <si>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</si>
  <si>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</si>
  <si>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</si>
  <si>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</si>
  <si>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</si>
  <si>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</si>
  <si>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</si>
  <si>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</si>
  <si>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</si>
  <si>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</si>
  <si>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</si>
  <si>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</si>
  <si>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</si>
  <si>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</si>
  <si>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GRANOZZO CON MONTICELLO</t>
  </si>
  <si>
    <t>Granozzo con Monticello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</si>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</sst>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0.46511627906976744</c:v>
                </c:pt>
                <c:pt idx="1">
                  <c:v>0.39370078740157477</c:v>
                </c:pt>
                <c:pt idx="2">
                  <c:v>0.69204152249134954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10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auto val="1"/>
        <c:lblAlgn val="ctr"/>
        <c:lblOffset val="100"/>
        <c:noMultiLvlLbl val="0"/>
      </c:catAx>
      <c:valAx>
        <c:axId val="62461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33.720930232558139</c:v>
                </c:pt>
                <c:pt idx="1">
                  <c:v>45.275590551181097</c:v>
                </c:pt>
                <c:pt idx="2">
                  <c:v>46.193771626297583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7072"/>
        <c:axId val="82850176"/>
      </c:lineChart>
      <c:catAx>
        <c:axId val="655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Granozzo con Monticello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46.193771626297583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0.69204152249134954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25888"/>
        <c:axId val="84357504"/>
      </c:scatterChart>
      <c:valAx>
        <c:axId val="8432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25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41.300469483568072</v>
      </c>
      <c r="C13" s="22">
        <v>45.30098684210526</v>
      </c>
      <c r="D13" s="22">
        <v>46.5</v>
      </c>
    </row>
    <row r="14" spans="1:4" ht="19.149999999999999" customHeight="1" x14ac:dyDescent="0.2">
      <c r="A14" s="9" t="s">
        <v>7</v>
      </c>
      <c r="B14" s="22">
        <v>33.720930232558139</v>
      </c>
      <c r="C14" s="22">
        <v>45.275590551181097</v>
      </c>
      <c r="D14" s="22">
        <v>46.193771626297583</v>
      </c>
    </row>
    <row r="15" spans="1:4" ht="19.149999999999999" customHeight="1" x14ac:dyDescent="0.2">
      <c r="A15" s="9" t="s">
        <v>8</v>
      </c>
      <c r="B15" s="22">
        <v>0.46511627906976744</v>
      </c>
      <c r="C15" s="22">
        <v>0.39370078740157477</v>
      </c>
      <c r="D15" s="22">
        <v>0.69204152249134954</v>
      </c>
    </row>
    <row r="16" spans="1:4" ht="19.149999999999999" customHeight="1" x14ac:dyDescent="0.2">
      <c r="A16" s="11" t="s">
        <v>9</v>
      </c>
      <c r="B16" s="23" t="s">
        <v>10</v>
      </c>
      <c r="C16" s="23">
        <v>4.5230263157894735</v>
      </c>
      <c r="D16" s="23">
        <v>3.7709497206703912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46.193771626297583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0.69204152249134954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3.7709497206703912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2016-01-27T12:30:18Z</dcterms:modified>
</cp:coreProperties>
</file>