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<sst xmlns="http://schemas.openxmlformats.org/spreadsheetml/2006/main" count="40" uniqueCount="25">
  <si>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</si>
  <si>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</si>
  <si>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</si>
  <si>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</si>
  <si>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</si>
  <si>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</si>
  <si>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</si>
  <si>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</si>
  <si>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</si>
  <si>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</si>
  <si>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</si>
  <si>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</si>
  <si>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</si>
  <si>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</si>
  <si>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</si>
  <si>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</si>
  <si>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</si>
  <si>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</si>
  <si>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</si>
  <si>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</si>
  <si>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</si>
  <si>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</si>
  <si>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GRANOZZO CON MONTICELLO</t>
  </si>
  <si>
    <t>Granozzo con Monticello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</si>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</sst>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81.627906976744185</c:v>
                </c:pt>
                <c:pt idx="1">
                  <c:v>75</c:v>
                </c:pt>
                <c:pt idx="2">
                  <c:v>78.200692041522487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102.29069767441861</c:v>
                </c:pt>
                <c:pt idx="1">
                  <c:v>108.43700787401575</c:v>
                </c:pt>
                <c:pt idx="2">
                  <c:v>115.22491349480968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784"/>
        <c:axId val="94265728"/>
      </c:lineChart>
      <c:catAx>
        <c:axId val="942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5728"/>
        <c:crosses val="autoZero"/>
        <c:auto val="1"/>
        <c:lblAlgn val="ctr"/>
        <c:lblOffset val="100"/>
        <c:noMultiLvlLbl val="0"/>
      </c:catAx>
      <c:valAx>
        <c:axId val="9426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78.200692041522487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115.22491349480968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8.0617495711835332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78.200692041522487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115.22491349480968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81.627906976744185</v>
      </c>
      <c r="C13" s="22">
        <v>75</v>
      </c>
      <c r="D13" s="22">
        <v>78.200692041522487</v>
      </c>
    </row>
    <row r="14" spans="1:4" ht="19.149999999999999" customHeight="1" x14ac:dyDescent="0.2">
      <c r="A14" s="11" t="s">
        <v>7</v>
      </c>
      <c r="B14" s="22">
        <v>102.29069767441861</v>
      </c>
      <c r="C14" s="22">
        <v>108.43700787401575</v>
      </c>
      <c r="D14" s="22">
        <v>115.22491349480968</v>
      </c>
    </row>
    <row r="15" spans="1:4" ht="19.149999999999999" customHeight="1" x14ac:dyDescent="0.2">
      <c r="A15" s="11" t="s">
        <v>8</v>
      </c>
      <c r="B15" s="22" t="s">
        <v>17</v>
      </c>
      <c r="C15" s="22">
        <v>2.8199566160520604</v>
      </c>
      <c r="D15" s="22">
        <v>8.0617495711835332</v>
      </c>
    </row>
    <row r="16" spans="1:4" ht="19.149999999999999" customHeight="1" x14ac:dyDescent="0.2">
      <c r="A16" s="11" t="s">
        <v>10</v>
      </c>
      <c r="B16" s="22">
        <v>18.220338983050848</v>
      </c>
      <c r="C16" s="22">
        <v>8.7649402390438258</v>
      </c>
      <c r="D16" s="22">
        <v>8.9090909090909101</v>
      </c>
    </row>
    <row r="17" spans="1:4" ht="19.149999999999999" customHeight="1" x14ac:dyDescent="0.2">
      <c r="A17" s="11" t="s">
        <v>11</v>
      </c>
      <c r="B17" s="22">
        <v>36.231884057971016</v>
      </c>
      <c r="C17" s="22">
        <v>3.8461538461538463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14.53125</v>
      </c>
      <c r="C18" s="22">
        <v>20.375</v>
      </c>
      <c r="D18" s="22">
        <v>28.901639344262321</v>
      </c>
    </row>
    <row r="19" spans="1:4" ht="19.149999999999999" customHeight="1" x14ac:dyDescent="0.2">
      <c r="A19" s="11" t="s">
        <v>13</v>
      </c>
      <c r="B19" s="22">
        <v>95.290697674418595</v>
      </c>
      <c r="C19" s="22">
        <v>99.753937007874015</v>
      </c>
      <c r="D19" s="22">
        <v>99.740484429065745</v>
      </c>
    </row>
    <row r="20" spans="1:4" ht="19.149999999999999" customHeight="1" x14ac:dyDescent="0.2">
      <c r="A20" s="11" t="s">
        <v>15</v>
      </c>
      <c r="B20" s="22" t="s">
        <v>17</v>
      </c>
      <c r="C20" s="22">
        <v>81.975308641975303</v>
      </c>
      <c r="D20" s="22">
        <v>88.657407407407405</v>
      </c>
    </row>
    <row r="21" spans="1:4" ht="19.149999999999999" customHeight="1" x14ac:dyDescent="0.2">
      <c r="A21" s="11" t="s">
        <v>16</v>
      </c>
      <c r="B21" s="22" t="s">
        <v>17</v>
      </c>
      <c r="C21" s="22">
        <v>0.49382716049382713</v>
      </c>
      <c r="D21" s="22">
        <v>0</v>
      </c>
    </row>
    <row r="22" spans="1:4" ht="19.149999999999999" customHeight="1" x14ac:dyDescent="0.2">
      <c r="A22" s="11" t="s">
        <v>6</v>
      </c>
      <c r="B22" s="22">
        <v>45.813953488372093</v>
      </c>
      <c r="C22" s="22">
        <v>31.496062992125985</v>
      </c>
      <c r="D22" s="22">
        <v>20.070422535211268</v>
      </c>
    </row>
    <row r="23" spans="1:4" ht="19.149999999999999" customHeight="1" x14ac:dyDescent="0.2">
      <c r="A23" s="12" t="s">
        <v>14</v>
      </c>
      <c r="B23" s="23">
        <v>9.1508656224237424</v>
      </c>
      <c r="C23" s="23">
        <v>8.9694656488549622</v>
      </c>
      <c r="D23" s="23">
        <v>8.7114337568058069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78.200692041522487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115.22491349480968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8.0617495711835332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8.9090909090909101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28.901639344262321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99.740484429065745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88.657407407407405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20.070422535211268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8.7114337568058069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2016-01-27T08:29:14Z</dcterms:modified>
</cp:coreProperties>
</file>