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<sst xmlns="http://schemas.openxmlformats.org/spreadsheetml/2006/main" count="23" uniqueCount="17">
  <si>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</si>
  <si>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</si>
  <si>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</si>
  <si>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</si>
  <si>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</si>
  <si>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</si>
  <si>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</si>
  <si>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</si>
  <si>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</si>
  <si>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</si>
  <si>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</si>
  <si>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</si>
  <si>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</si>
  <si>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</si>
  <si>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GRANOZZO CON MONTICELLO</t>
  </si>
  <si>
    <t>Granozzo con Monticello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</si>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</sst>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12.944983818770226</c:v>
                </c:pt>
                <c:pt idx="1">
                  <c:v>10.364145658263306</c:v>
                </c:pt>
                <c:pt idx="2">
                  <c:v>7.3985680190930783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3584"/>
        <c:axId val="91178112"/>
      </c:lineChart>
      <c:catAx>
        <c:axId val="9080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3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7.1197411003236244</c:v>
                </c:pt>
                <c:pt idx="1">
                  <c:v>5.8823529411764701</c:v>
                </c:pt>
                <c:pt idx="2">
                  <c:v>5.0119331742243434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0688"/>
        <c:axId val="95270016"/>
      </c:lineChart>
      <c:catAx>
        <c:axId val="95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016"/>
        <c:crosses val="autoZero"/>
        <c:auto val="1"/>
        <c:lblAlgn val="ctr"/>
        <c:lblOffset val="100"/>
        <c:noMultiLvlLbl val="0"/>
      </c:catAx>
      <c:valAx>
        <c:axId val="9527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Granozzo con Monticello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5.0119331742243434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7.3985680190930783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0.47732696897374705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Granozzo con Monticello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5.0119331742243434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7.3985680190930783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4256"/>
        <c:axId val="96851456"/>
      </c:bubbleChart>
      <c:valAx>
        <c:axId val="9646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valAx>
        <c:axId val="968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4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2.666666666666667</v>
      </c>
      <c r="C13" s="27">
        <v>4.7619047619047619</v>
      </c>
      <c r="D13" s="27">
        <v>4.1935483870967749</v>
      </c>
    </row>
    <row r="14" spans="1:4" ht="19.149999999999999" customHeight="1" x14ac:dyDescent="0.2">
      <c r="A14" s="8" t="s">
        <v>6</v>
      </c>
      <c r="B14" s="27">
        <v>1.6181229773462782</v>
      </c>
      <c r="C14" s="27">
        <v>1.1204481792717087</v>
      </c>
      <c r="D14" s="27">
        <v>0.47732696897374705</v>
      </c>
    </row>
    <row r="15" spans="1:4" ht="19.149999999999999" customHeight="1" x14ac:dyDescent="0.2">
      <c r="A15" s="8" t="s">
        <v>7</v>
      </c>
      <c r="B15" s="27">
        <v>7.1197411003236244</v>
      </c>
      <c r="C15" s="27">
        <v>5.8823529411764701</v>
      </c>
      <c r="D15" s="27">
        <v>5.0119331742243434</v>
      </c>
    </row>
    <row r="16" spans="1:4" ht="19.149999999999999" customHeight="1" x14ac:dyDescent="0.2">
      <c r="A16" s="9" t="s">
        <v>8</v>
      </c>
      <c r="B16" s="28">
        <v>12.944983818770226</v>
      </c>
      <c r="C16" s="28">
        <v>10.364145658263306</v>
      </c>
      <c r="D16" s="28">
        <v>7.3985680190930783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4.1935483870967749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0.47732696897374705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5.0119331742243434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7.3985680190930783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2016-01-26T12:28:37Z</dcterms:modified>
</cp:coreProperties>
</file>