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<sst xmlns="http://schemas.openxmlformats.org/spreadsheetml/2006/main" count="29" uniqueCount="20">
  <si>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</si>
  <si>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</si>
  <si>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</si>
  <si>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</si>
  <si>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</si>
  <si>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</si>
  <si>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</si>
  <si>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</si>
  <si>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</si>
  <si>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</si>
  <si>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</si>
  <si>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</si>
  <si>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</si>
  <si>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</si>
  <si>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</si>
  <si>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</si>
  <si>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</si>
  <si>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GRANOZZO CON MONTICELLO</t>
  </si>
  <si>
    <t>Granozzo con Monticello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</si>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</sst>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8.262910798122066</c:v>
                </c:pt>
                <c:pt idx="1">
                  <c:v>8.2236842105263168</c:v>
                </c:pt>
                <c:pt idx="2">
                  <c:v>8.6592178770949726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0928"/>
        <c:axId val="88944000"/>
      </c:lineChart>
      <c:catAx>
        <c:axId val="889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44000"/>
        <c:crosses val="autoZero"/>
        <c:auto val="1"/>
        <c:lblAlgn val="ctr"/>
        <c:lblOffset val="100"/>
        <c:noMultiLvlLbl val="0"/>
      </c:catAx>
      <c:valAx>
        <c:axId val="8894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4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3.943661971830986</c:v>
                </c:pt>
                <c:pt idx="1">
                  <c:v>3.7828947368421053</c:v>
                </c:pt>
                <c:pt idx="2">
                  <c:v>6.4944134078212281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68224"/>
        <c:axId val="89282048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82048"/>
        <c:crosses val="autoZero"/>
        <c:auto val="1"/>
        <c:lblAlgn val="ctr"/>
        <c:lblOffset val="100"/>
        <c:noMultiLvlLbl val="0"/>
      </c:catAx>
      <c:valAx>
        <c:axId val="892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6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Granozzo con Monticello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28.496319663512093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22.082018927444793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6.2978723404255321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Granozzo con Monticello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28.496319663512093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22.082018927444793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9408"/>
        <c:axId val="90457216"/>
      </c:bubbleChart>
      <c:valAx>
        <c:axId val="9044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57216"/>
        <c:crosses val="autoZero"/>
        <c:crossBetween val="midCat"/>
      </c:valAx>
      <c:valAx>
        <c:axId val="904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4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100.18796992481202</v>
      </c>
      <c r="C13" s="22">
        <v>96.129032258064512</v>
      </c>
      <c r="D13" s="22">
        <v>94.829931972789112</v>
      </c>
    </row>
    <row r="14" spans="1:4" ht="17.45" customHeight="1" x14ac:dyDescent="0.2">
      <c r="A14" s="10" t="s">
        <v>6</v>
      </c>
      <c r="B14" s="22">
        <v>3.943661971830986</v>
      </c>
      <c r="C14" s="22">
        <v>3.7828947368421053</v>
      </c>
      <c r="D14" s="22">
        <v>6.4944134078212281</v>
      </c>
    </row>
    <row r="15" spans="1:4" ht="17.45" customHeight="1" x14ac:dyDescent="0.2">
      <c r="A15" s="10" t="s">
        <v>12</v>
      </c>
      <c r="B15" s="22">
        <v>8.262910798122066</v>
      </c>
      <c r="C15" s="22">
        <v>8.2236842105263168</v>
      </c>
      <c r="D15" s="22">
        <v>8.6592178770949726</v>
      </c>
    </row>
    <row r="16" spans="1:4" ht="17.45" customHeight="1" x14ac:dyDescent="0.2">
      <c r="A16" s="10" t="s">
        <v>7</v>
      </c>
      <c r="B16" s="22">
        <v>24.563758389261743</v>
      </c>
      <c r="C16" s="22">
        <v>28.331332533013203</v>
      </c>
      <c r="D16" s="22">
        <v>28.496319663512093</v>
      </c>
    </row>
    <row r="17" spans="1:4" ht="17.45" customHeight="1" x14ac:dyDescent="0.2">
      <c r="A17" s="10" t="s">
        <v>8</v>
      </c>
      <c r="B17" s="22">
        <v>18.389261744966444</v>
      </c>
      <c r="C17" s="22">
        <v>17.647058823529413</v>
      </c>
      <c r="D17" s="22">
        <v>22.082018927444793</v>
      </c>
    </row>
    <row r="18" spans="1:4" ht="17.45" customHeight="1" x14ac:dyDescent="0.2">
      <c r="A18" s="10" t="s">
        <v>9</v>
      </c>
      <c r="B18" s="22">
        <v>133.57664233576642</v>
      </c>
      <c r="C18" s="22">
        <v>160.54421768707482</v>
      </c>
      <c r="D18" s="22">
        <v>129.04761904761907</v>
      </c>
    </row>
    <row r="19" spans="1:4" ht="17.45" customHeight="1" x14ac:dyDescent="0.2">
      <c r="A19" s="11" t="s">
        <v>13</v>
      </c>
      <c r="B19" s="23">
        <v>3.135498320268757</v>
      </c>
      <c r="C19" s="23">
        <v>4.2267050912584052</v>
      </c>
      <c r="D19" s="23">
        <v>6.2978723404255321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94.829931972789112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6.4944134078212281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8.6592178770949726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28.496319663512093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22.082018927444793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129.04761904761907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6.2978723404255321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2015-04-16T11:17:44Z</dcterms:modified>
</cp:coreProperties>
</file>