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<sst xmlns="http://schemas.openxmlformats.org/spreadsheetml/2006/main" count="40" uniqueCount="23">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</sst>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0.94137783483097992</c:v>
                </c:pt>
                <c:pt idx="1">
                  <c:v>0.87028595109821805</c:v>
                </c:pt>
                <c:pt idx="2">
                  <c:v>1.2350936967632027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5.9854014598540148</c:v>
                </c:pt>
                <c:pt idx="1">
                  <c:v>8.5470085470085468</c:v>
                </c:pt>
                <c:pt idx="2">
                  <c:v>10.561497326203209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0.97955706984667812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3.5775127768313459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1.716970901861558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0.97955706984667812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3.5775127768313459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96.537000000000006</v>
      </c>
      <c r="C13" s="23">
        <v>96.67</v>
      </c>
      <c r="D13" s="23">
        <v>98.783000000000001</v>
      </c>
    </row>
    <row r="14" spans="1:4" ht="18" customHeight="1" x14ac:dyDescent="0.2">
      <c r="A14" s="10" t="s">
        <v>10</v>
      </c>
      <c r="B14" s="23">
        <v>7571</v>
      </c>
      <c r="C14" s="23">
        <v>6450</v>
      </c>
      <c r="D14" s="23">
        <v>3658.5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0.17145306472353192</v>
      </c>
    </row>
    <row r="17" spans="1:4" ht="18" customHeight="1" x14ac:dyDescent="0.2">
      <c r="A17" s="10" t="s">
        <v>12</v>
      </c>
      <c r="B17" s="23">
        <v>0.94137783483097992</v>
      </c>
      <c r="C17" s="23">
        <v>0.87028595109821805</v>
      </c>
      <c r="D17" s="23">
        <v>1.2350936967632027</v>
      </c>
    </row>
    <row r="18" spans="1:4" ht="18" customHeight="1" x14ac:dyDescent="0.2">
      <c r="A18" s="10" t="s">
        <v>7</v>
      </c>
      <c r="B18" s="23">
        <v>0.68463842533162178</v>
      </c>
      <c r="C18" s="23">
        <v>0.29009531703273933</v>
      </c>
      <c r="D18" s="23">
        <v>0.97955706984667812</v>
      </c>
    </row>
    <row r="19" spans="1:4" ht="18" customHeight="1" x14ac:dyDescent="0.2">
      <c r="A19" s="10" t="s">
        <v>13</v>
      </c>
      <c r="B19" s="23">
        <v>0.32040472175379425</v>
      </c>
      <c r="C19" s="23">
        <v>0.58992078206640819</v>
      </c>
      <c r="D19" s="23">
        <v>1.716970901861558</v>
      </c>
    </row>
    <row r="20" spans="1:4" ht="18" customHeight="1" x14ac:dyDescent="0.2">
      <c r="A20" s="10" t="s">
        <v>14</v>
      </c>
      <c r="B20" s="23">
        <v>5.9854014598540148</v>
      </c>
      <c r="C20" s="23">
        <v>8.5470085470085468</v>
      </c>
      <c r="D20" s="23">
        <v>10.561497326203209</v>
      </c>
    </row>
    <row r="21" spans="1:4" ht="18" customHeight="1" x14ac:dyDescent="0.2">
      <c r="A21" s="12" t="s">
        <v>15</v>
      </c>
      <c r="B21" s="24">
        <v>1.8827556696619598</v>
      </c>
      <c r="C21" s="24">
        <v>1.9892250310816411</v>
      </c>
      <c r="D21" s="24">
        <v>3.5775127768313459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98.783000000000001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3658.5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0.17145306472353192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1.2350936967632027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0.97955706984667812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1.716970901861558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10.561497326203209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3.5775127768313459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2016-02-16T14:12:29Z</dcterms:modified>
</cp:coreProperties>
</file>