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<sst xmlns="http://schemas.openxmlformats.org/spreadsheetml/2006/main" count="33" uniqueCount="22">
  <si>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</si>
  <si>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</si>
  <si>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</si>
  <si>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</si>
  <si>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</si>
  <si>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</si>
  <si>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</si>
  <si>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</si>
  <si>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</si>
  <si>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</si>
  <si>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</si>
  <si>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</si>
  <si>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</si>
  <si>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</si>
  <si>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</si>
  <si>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</si>
  <si>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</si>
  <si>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</si>
  <si>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</si>
  <si>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GOZZANO</t>
  </si>
  <si>
    <t>Gozzano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</si>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</sst>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64.888888888888886</c:v>
                </c:pt>
                <c:pt idx="1">
                  <c:v>65.361702127659569</c:v>
                </c:pt>
                <c:pt idx="2">
                  <c:v>67.108690504380775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55.510585305105856</c:v>
                </c:pt>
                <c:pt idx="1">
                  <c:v>69.04296875</c:v>
                </c:pt>
                <c:pt idx="2">
                  <c:v>72.124206069160195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93376"/>
        <c:axId val="90295680"/>
      </c:lineChart>
      <c:catAx>
        <c:axId val="9029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680"/>
        <c:crosses val="autoZero"/>
        <c:auto val="1"/>
        <c:lblAlgn val="ctr"/>
        <c:lblOffset val="100"/>
        <c:noMultiLvlLbl val="0"/>
      </c:catAx>
      <c:valAx>
        <c:axId val="902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6.5631616090331688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16.866619618913198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72.124206069160195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64.888888888888886</v>
      </c>
      <c r="C13" s="21">
        <v>65.361702127659569</v>
      </c>
      <c r="D13" s="21">
        <v>67.108690504380775</v>
      </c>
    </row>
    <row r="14" spans="1:4" ht="17.45" customHeight="1" x14ac:dyDescent="0.2">
      <c r="A14" s="10" t="s">
        <v>12</v>
      </c>
      <c r="B14" s="21">
        <v>26.525252525252522</v>
      </c>
      <c r="C14" s="21">
        <v>30.893617021276597</v>
      </c>
      <c r="D14" s="21">
        <v>38.432394032678189</v>
      </c>
    </row>
    <row r="15" spans="1:4" ht="17.45" customHeight="1" x14ac:dyDescent="0.2">
      <c r="A15" s="10" t="s">
        <v>13</v>
      </c>
      <c r="B15" s="21">
        <v>72.774480712166167</v>
      </c>
      <c r="C15" s="21">
        <v>98.763250883392232</v>
      </c>
      <c r="D15" s="21">
        <v>175.13661202185793</v>
      </c>
    </row>
    <row r="16" spans="1:4" ht="17.45" customHeight="1" x14ac:dyDescent="0.2">
      <c r="A16" s="10" t="s">
        <v>6</v>
      </c>
      <c r="B16" s="21">
        <v>60.254083484573506</v>
      </c>
      <c r="C16" s="21">
        <v>68.442622950819683</v>
      </c>
      <c r="D16" s="21">
        <v>71.189979123173273</v>
      </c>
    </row>
    <row r="17" spans="1:4" ht="17.45" customHeight="1" x14ac:dyDescent="0.2">
      <c r="A17" s="10" t="s">
        <v>7</v>
      </c>
      <c r="B17" s="21">
        <v>55.510585305105856</v>
      </c>
      <c r="C17" s="21">
        <v>69.04296875</v>
      </c>
      <c r="D17" s="21">
        <v>72.124206069160195</v>
      </c>
    </row>
    <row r="18" spans="1:4" ht="17.45" customHeight="1" x14ac:dyDescent="0.2">
      <c r="A18" s="10" t="s">
        <v>14</v>
      </c>
      <c r="B18" s="21">
        <v>9.1843088418430892</v>
      </c>
      <c r="C18" s="21">
        <v>6.1848958333333339</v>
      </c>
      <c r="D18" s="21">
        <v>6.5631616090331688</v>
      </c>
    </row>
    <row r="19" spans="1:4" ht="17.45" customHeight="1" x14ac:dyDescent="0.2">
      <c r="A19" s="10" t="s">
        <v>8</v>
      </c>
      <c r="B19" s="21">
        <v>26.618929016189291</v>
      </c>
      <c r="C19" s="21">
        <v>17.610677083333336</v>
      </c>
      <c r="D19" s="21">
        <v>16.866619618913198</v>
      </c>
    </row>
    <row r="20" spans="1:4" ht="17.45" customHeight="1" x14ac:dyDescent="0.2">
      <c r="A20" s="10" t="s">
        <v>10</v>
      </c>
      <c r="B20" s="21">
        <v>90.37982565379825</v>
      </c>
      <c r="C20" s="21">
        <v>89.778645833333343</v>
      </c>
      <c r="D20" s="21">
        <v>89.661256175017641</v>
      </c>
    </row>
    <row r="21" spans="1:4" ht="17.45" customHeight="1" x14ac:dyDescent="0.2">
      <c r="A21" s="11" t="s">
        <v>9</v>
      </c>
      <c r="B21" s="22">
        <v>2.6151930261519305</v>
      </c>
      <c r="C21" s="22">
        <v>2.278645833333333</v>
      </c>
      <c r="D21" s="22">
        <v>3.6344389555398733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67.108690504380775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38.432394032678189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175.13661202185793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71.189979123173273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72.124206069160195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6.5631616090331688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16.866619618913198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89.661256175017641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3.6344389555398733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2016-01-28T16:06:30Z</dcterms:modified>
</cp:coreProperties>
</file>