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<sst xmlns="http://schemas.openxmlformats.org/spreadsheetml/2006/main" count="25" uniqueCount="18">
  <si>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</si>
  <si>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</si>
  <si>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</si>
  <si>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</si>
  <si>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</si>
  <si>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</si>
  <si>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</si>
  <si>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</si>
  <si>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</si>
  <si>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</si>
  <si>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</si>
  <si>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</si>
  <si>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</si>
  <si>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</si>
  <si>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</si>
  <si>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GOZZANO</t>
  </si>
  <si>
    <t>Gozzano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</si>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</sst>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14.890016920473773</c:v>
                </c:pt>
                <c:pt idx="1">
                  <c:v>14.624881291547959</c:v>
                </c:pt>
                <c:pt idx="2">
                  <c:v>18.71657754010695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42.502776749352087</c:v>
                </c:pt>
                <c:pt idx="1">
                  <c:v>42.705278592375365</c:v>
                </c:pt>
                <c:pt idx="2">
                  <c:v>42.702918832467013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60.208768267223377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42.702918832467013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18.71657754010695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60.208768267223377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42.702918832467013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67.113036628593932</v>
      </c>
      <c r="C13" s="28">
        <v>63.629128531635494</v>
      </c>
      <c r="D13" s="28">
        <v>60.208768267223377</v>
      </c>
    </row>
    <row r="14" spans="1:4" ht="17.45" customHeight="1" x14ac:dyDescent="0.25">
      <c r="A14" s="9" t="s">
        <v>8</v>
      </c>
      <c r="B14" s="28">
        <v>42.502776749352087</v>
      </c>
      <c r="C14" s="28">
        <v>42.705278592375365</v>
      </c>
      <c r="D14" s="28">
        <v>42.702918832467013</v>
      </c>
    </row>
    <row r="15" spans="1:4" ht="17.45" customHeight="1" x14ac:dyDescent="0.25">
      <c r="A15" s="27" t="s">
        <v>9</v>
      </c>
      <c r="B15" s="28">
        <v>54.427480916030532</v>
      </c>
      <c r="C15" s="28">
        <v>52.73802709406602</v>
      </c>
      <c r="D15" s="28">
        <v>51.26633986928104</v>
      </c>
    </row>
    <row r="16" spans="1:4" ht="17.45" customHeight="1" x14ac:dyDescent="0.25">
      <c r="A16" s="27" t="s">
        <v>10</v>
      </c>
      <c r="B16" s="28">
        <v>14.890016920473773</v>
      </c>
      <c r="C16" s="28">
        <v>14.624881291547959</v>
      </c>
      <c r="D16" s="28">
        <v>18.71657754010695</v>
      </c>
    </row>
    <row r="17" spans="1:4" ht="17.45" customHeight="1" x14ac:dyDescent="0.25">
      <c r="A17" s="10" t="s">
        <v>6</v>
      </c>
      <c r="B17" s="31">
        <v>171.47335423197492</v>
      </c>
      <c r="C17" s="31">
        <v>104.49826989619378</v>
      </c>
      <c r="D17" s="31">
        <v>59.365079365079367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60.208768267223377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42.702918832467013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51.26633986928104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18.71657754010695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59.365079365079367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2016-03-11T09:04:02Z</dcterms:modified>
</cp:coreProperties>
</file>