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<sst xmlns="http://schemas.openxmlformats.org/spreadsheetml/2006/main" count="23" uniqueCount="17">
  <si>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</si>
  <si>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</si>
  <si>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</si>
  <si>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</si>
  <si>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</si>
  <si>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</si>
  <si>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</si>
  <si>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</si>
  <si>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</si>
  <si>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</si>
  <si>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</si>
  <si>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</si>
  <si>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</si>
  <si>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NOVARA</t>
  </si>
  <si>
    <t>GOZZANO</t>
  </si>
  <si>
    <t>Gozzano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</si>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</sst>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5.9090909090909092</c:v>
                </c:pt>
                <c:pt idx="1">
                  <c:v>7.3319755600814664</c:v>
                </c:pt>
                <c:pt idx="2">
                  <c:v>18.092105263157894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634688"/>
        <c:axId val="91645056"/>
      </c:lineChart>
      <c:catAx>
        <c:axId val="91634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645056"/>
        <c:crosses val="autoZero"/>
        <c:auto val="1"/>
        <c:lblAlgn val="ctr"/>
        <c:lblOffset val="100"/>
        <c:noMultiLvlLbl val="0"/>
      </c:catAx>
      <c:valAx>
        <c:axId val="916450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63468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91.898734177215189</c:v>
                </c:pt>
                <c:pt idx="1">
                  <c:v>92.395437262357419</c:v>
                </c:pt>
                <c:pt idx="2">
                  <c:v>98.795180722891558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683456"/>
        <c:axId val="94176384"/>
      </c:lineChart>
      <c:catAx>
        <c:axId val="91683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176384"/>
        <c:crosses val="autoZero"/>
        <c:auto val="1"/>
        <c:lblAlgn val="ctr"/>
        <c:lblOffset val="100"/>
        <c:noMultiLvlLbl val="0"/>
      </c:catAx>
      <c:valAx>
        <c:axId val="94176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68345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Gozzano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18.092105263157894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42.805039787798407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98.795180722891558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24768"/>
        <c:axId val="94227072"/>
      </c:bubbleChart>
      <c:valAx>
        <c:axId val="94224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27072"/>
        <c:crosses val="autoZero"/>
        <c:crossBetween val="midCat"/>
      </c:valAx>
      <c:valAx>
        <c:axId val="94227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2476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22.049131216297184</v>
      </c>
      <c r="C13" s="19">
        <v>31.561757719714969</v>
      </c>
      <c r="D13" s="19">
        <v>41.777188328912466</v>
      </c>
    </row>
    <row r="14" spans="1:4" ht="15.6" customHeight="1" x14ac:dyDescent="0.2">
      <c r="A14" s="8" t="s">
        <v>6</v>
      </c>
      <c r="B14" s="19">
        <v>5.9090909090909092</v>
      </c>
      <c r="C14" s="19">
        <v>7.3319755600814664</v>
      </c>
      <c r="D14" s="19">
        <v>18.092105263157894</v>
      </c>
    </row>
    <row r="15" spans="1:4" ht="15.6" customHeight="1" x14ac:dyDescent="0.2">
      <c r="A15" s="8" t="s">
        <v>8</v>
      </c>
      <c r="B15" s="19">
        <v>91.898734177215189</v>
      </c>
      <c r="C15" s="19">
        <v>92.395437262357419</v>
      </c>
      <c r="D15" s="19">
        <v>98.795180722891558</v>
      </c>
    </row>
    <row r="16" spans="1:4" ht="15.6" customHeight="1" x14ac:dyDescent="0.2">
      <c r="A16" s="9" t="s">
        <v>9</v>
      </c>
      <c r="B16" s="20">
        <v>33.313361294188141</v>
      </c>
      <c r="C16" s="20">
        <v>41.7458432304038</v>
      </c>
      <c r="D16" s="20">
        <v>42.805039787798407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41.777188328912466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18.092105263157894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98.795180722891558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42.805039787798407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2015-04-20T11:41:26Z</dcterms:modified>
</cp:coreProperties>
</file>