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<sst xmlns="http://schemas.openxmlformats.org/spreadsheetml/2006/main" count="40" uniqueCount="25">
  <si>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</si>
  <si>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</si>
  <si>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</si>
  <si>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</si>
  <si>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</si>
  <si>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</si>
  <si>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</si>
  <si>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</si>
  <si>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</si>
  <si>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</si>
  <si>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</si>
  <si>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</si>
  <si>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</si>
  <si>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</si>
  <si>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</si>
  <si>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</si>
  <si>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</si>
  <si>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</si>
  <si>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</si>
  <si>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</si>
  <si>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</si>
  <si>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</si>
  <si>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GOZZANO</t>
  </si>
  <si>
    <t>Gozzano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</si>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</sst>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64.239828693790145</c:v>
                </c:pt>
                <c:pt idx="1">
                  <c:v>66.210045662100455</c:v>
                </c:pt>
                <c:pt idx="2">
                  <c:v>70.41648776298841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98.517344753747324</c:v>
                </c:pt>
                <c:pt idx="1">
                  <c:v>104.52013283520132</c:v>
                </c:pt>
                <c:pt idx="2">
                  <c:v>108.60541004723058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70.41648776298841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108.60541004723058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8.623744831659776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70.41648776298841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108.60541004723058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64.239828693790145</v>
      </c>
      <c r="C13" s="22">
        <v>66.210045662100455</v>
      </c>
      <c r="D13" s="22">
        <v>70.41648776298841</v>
      </c>
    </row>
    <row r="14" spans="1:4" ht="19.149999999999999" customHeight="1" x14ac:dyDescent="0.2">
      <c r="A14" s="11" t="s">
        <v>7</v>
      </c>
      <c r="B14" s="22">
        <v>98.517344753747324</v>
      </c>
      <c r="C14" s="22">
        <v>104.52013283520132</v>
      </c>
      <c r="D14" s="22">
        <v>108.60541004723058</v>
      </c>
    </row>
    <row r="15" spans="1:4" ht="19.149999999999999" customHeight="1" x14ac:dyDescent="0.2">
      <c r="A15" s="11" t="s">
        <v>8</v>
      </c>
      <c r="B15" s="22" t="s">
        <v>17</v>
      </c>
      <c r="C15" s="22">
        <v>3.918022905364678</v>
      </c>
      <c r="D15" s="22">
        <v>8.623744831659776</v>
      </c>
    </row>
    <row r="16" spans="1:4" ht="19.149999999999999" customHeight="1" x14ac:dyDescent="0.2">
      <c r="A16" s="11" t="s">
        <v>10</v>
      </c>
      <c r="B16" s="22">
        <v>7.6150627615062767</v>
      </c>
      <c r="C16" s="22">
        <v>5.8149405772495752</v>
      </c>
      <c r="D16" s="22">
        <v>13.53322528363047</v>
      </c>
    </row>
    <row r="17" spans="1:4" ht="19.149999999999999" customHeight="1" x14ac:dyDescent="0.2">
      <c r="A17" s="11" t="s">
        <v>11</v>
      </c>
      <c r="B17" s="22">
        <v>22.085889570552148</v>
      </c>
      <c r="C17" s="22">
        <v>10.377358490566039</v>
      </c>
      <c r="D17" s="22">
        <v>5.7971014492753623</v>
      </c>
    </row>
    <row r="18" spans="1:4" ht="19.149999999999999" customHeight="1" x14ac:dyDescent="0.2">
      <c r="A18" s="11" t="s">
        <v>12</v>
      </c>
      <c r="B18" s="22">
        <v>20.188492063492049</v>
      </c>
      <c r="C18" s="22">
        <v>25.731707317073187</v>
      </c>
      <c r="D18" s="22">
        <v>37.134920634920718</v>
      </c>
    </row>
    <row r="19" spans="1:4" ht="19.149999999999999" customHeight="1" x14ac:dyDescent="0.2">
      <c r="A19" s="11" t="s">
        <v>13</v>
      </c>
      <c r="B19" s="22">
        <v>97.216274089935766</v>
      </c>
      <c r="C19" s="22">
        <v>99.574512245745112</v>
      </c>
      <c r="D19" s="22">
        <v>99.774581365392862</v>
      </c>
    </row>
    <row r="20" spans="1:4" ht="19.149999999999999" customHeight="1" x14ac:dyDescent="0.2">
      <c r="A20" s="11" t="s">
        <v>15</v>
      </c>
      <c r="B20" s="22" t="s">
        <v>17</v>
      </c>
      <c r="C20" s="22">
        <v>88.579795021961942</v>
      </c>
      <c r="D20" s="22">
        <v>81.569207994078468</v>
      </c>
    </row>
    <row r="21" spans="1:4" ht="19.149999999999999" customHeight="1" x14ac:dyDescent="0.2">
      <c r="A21" s="11" t="s">
        <v>16</v>
      </c>
      <c r="B21" s="22" t="s">
        <v>17</v>
      </c>
      <c r="C21" s="22">
        <v>0.80527086383601754</v>
      </c>
      <c r="D21" s="22">
        <v>1.0362694300518136</v>
      </c>
    </row>
    <row r="22" spans="1:4" ht="19.149999999999999" customHeight="1" x14ac:dyDescent="0.2">
      <c r="A22" s="11" t="s">
        <v>6</v>
      </c>
      <c r="B22" s="22">
        <v>29.593147751605997</v>
      </c>
      <c r="C22" s="22">
        <v>23.495226234952263</v>
      </c>
      <c r="D22" s="22">
        <v>7.8636959370904327</v>
      </c>
    </row>
    <row r="23" spans="1:4" ht="19.149999999999999" customHeight="1" x14ac:dyDescent="0.2">
      <c r="A23" s="12" t="s">
        <v>14</v>
      </c>
      <c r="B23" s="23">
        <v>0</v>
      </c>
      <c r="C23" s="23">
        <v>6.691146470828234</v>
      </c>
      <c r="D23" s="23">
        <v>1.3470681458003171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70.41648776298841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108.60541004723058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8.623744831659776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13.53322528363047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5.7971014492753623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37.134920634920718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99.774581365392862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81.569207994078468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1.0362694300518136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7.8636959370904327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1.3470681458003171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2016-01-27T08:29:13Z</dcterms:modified>
</cp:coreProperties>
</file>