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<sst xmlns="http://schemas.openxmlformats.org/spreadsheetml/2006/main" count="23" uniqueCount="17">
  <si>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</si>
  <si>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</si>
  <si>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</si>
  <si>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</si>
  <si>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</si>
  <si>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</si>
  <si>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</si>
  <si>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</si>
  <si>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</si>
  <si>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</si>
  <si>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</si>
  <si>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</si>
  <si>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</si>
  <si>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</si>
  <si>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GOZZANO</t>
  </si>
  <si>
    <t>Gozzano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</si>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</sst>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14.302670623145399</c:v>
                </c:pt>
                <c:pt idx="1">
                  <c:v>11.039342337052261</c:v>
                </c:pt>
                <c:pt idx="2">
                  <c:v>5.9055118110236222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6.172106824925816</c:v>
                </c:pt>
                <c:pt idx="1">
                  <c:v>6.6353493834409862</c:v>
                </c:pt>
                <c:pt idx="2">
                  <c:v>2.1653543307086616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384"/>
        <c:axId val="95249536"/>
      </c:lineChart>
      <c:catAx>
        <c:axId val="945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536"/>
        <c:crosses val="autoZero"/>
        <c:auto val="1"/>
        <c:lblAlgn val="ctr"/>
        <c:lblOffset val="100"/>
        <c:noMultiLvlLbl val="0"/>
      </c:catAx>
      <c:valAx>
        <c:axId val="9524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2.1653543307086616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5.9055118110236222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0.72178477690288712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2.1653543307086616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5.9055118110236222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2.7624309392265194</v>
      </c>
      <c r="C13" s="27">
        <v>4.4689119170984455</v>
      </c>
      <c r="D13" s="27">
        <v>7.1292775665399235</v>
      </c>
    </row>
    <row r="14" spans="1:4" ht="19.149999999999999" customHeight="1" x14ac:dyDescent="0.2">
      <c r="A14" s="8" t="s">
        <v>6</v>
      </c>
      <c r="B14" s="27">
        <v>0.83086053412462901</v>
      </c>
      <c r="C14" s="27">
        <v>0.46975924838520255</v>
      </c>
      <c r="D14" s="27">
        <v>0.72178477690288712</v>
      </c>
    </row>
    <row r="15" spans="1:4" ht="19.149999999999999" customHeight="1" x14ac:dyDescent="0.2">
      <c r="A15" s="8" t="s">
        <v>7</v>
      </c>
      <c r="B15" s="27">
        <v>6.172106824925816</v>
      </c>
      <c r="C15" s="27">
        <v>6.6353493834409862</v>
      </c>
      <c r="D15" s="27">
        <v>2.1653543307086616</v>
      </c>
    </row>
    <row r="16" spans="1:4" ht="19.149999999999999" customHeight="1" x14ac:dyDescent="0.2">
      <c r="A16" s="9" t="s">
        <v>8</v>
      </c>
      <c r="B16" s="28">
        <v>14.302670623145399</v>
      </c>
      <c r="C16" s="28">
        <v>11.039342337052261</v>
      </c>
      <c r="D16" s="28">
        <v>5.9055118110236222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7.1292775665399235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0.72178477690288712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2.1653543307086616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5.9055118110236222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2016-01-26T12:28:36Z</dcterms:modified>
</cp:coreProperties>
</file>