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<sst xmlns="http://schemas.openxmlformats.org/spreadsheetml/2006/main" count="21" uniqueCount="16">
  <si>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</si>
  <si>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</si>
  <si>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</si>
  <si>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</si>
  <si>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</si>
  <si>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</si>
  <si>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</si>
  <si>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</si>
  <si>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</si>
  <si>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</si>
  <si>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</si>
  <si>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</si>
  <si>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</si>
  <si>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GOZZANO</t>
  </si>
  <si>
    <t>Gozzano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</si>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</sst>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2.5374411638853229</c:v>
                </c:pt>
                <c:pt idx="1">
                  <c:v>2.4587650227932034</c:v>
                </c:pt>
                <c:pt idx="2">
                  <c:v>2.356473594548552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6368"/>
        <c:axId val="89468288"/>
      </c:lineChart>
      <c:catAx>
        <c:axId val="8946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8288"/>
        <c:crosses val="autoZero"/>
        <c:auto val="1"/>
        <c:lblAlgn val="ctr"/>
        <c:lblOffset val="100"/>
        <c:noMultiLvlLbl val="0"/>
      </c:catAx>
      <c:valAx>
        <c:axId val="8946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46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27.428326914848096</c:v>
                </c:pt>
                <c:pt idx="1">
                  <c:v>28.512225445503525</c:v>
                </c:pt>
                <c:pt idx="2">
                  <c:v>33.816013628620098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848"/>
        <c:axId val="89661824"/>
      </c:lineChart>
      <c:catAx>
        <c:axId val="89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1824"/>
        <c:crosses val="autoZero"/>
        <c:auto val="1"/>
        <c:lblAlgn val="ctr"/>
        <c:lblOffset val="100"/>
        <c:noMultiLvlLbl val="0"/>
      </c:catAx>
      <c:valAx>
        <c:axId val="896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33.816013628620098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1.2776831345826234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2.356473594548552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92032"/>
        <c:axId val="89695360"/>
      </c:bubbleChart>
      <c:valAx>
        <c:axId val="8969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5360"/>
        <c:crosses val="autoZero"/>
        <c:crossBetween val="midCat"/>
      </c:valAx>
      <c:valAx>
        <c:axId val="8969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2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2.5374411638853229</v>
      </c>
      <c r="C13" s="27">
        <v>2.4587650227932034</v>
      </c>
      <c r="D13" s="27">
        <v>2.356473594548552</v>
      </c>
    </row>
    <row r="14" spans="1:4" ht="21.6" customHeight="1" x14ac:dyDescent="0.2">
      <c r="A14" s="8" t="s">
        <v>5</v>
      </c>
      <c r="B14" s="27">
        <v>27.428326914848096</v>
      </c>
      <c r="C14" s="27">
        <v>28.512225445503525</v>
      </c>
      <c r="D14" s="27">
        <v>33.816013628620098</v>
      </c>
    </row>
    <row r="15" spans="1:4" ht="21.6" customHeight="1" x14ac:dyDescent="0.2">
      <c r="A15" s="9" t="s">
        <v>6</v>
      </c>
      <c r="B15" s="28">
        <v>0.47068891741548996</v>
      </c>
      <c r="C15" s="28">
        <v>0.91172813924575213</v>
      </c>
      <c r="D15" s="28">
        <v>1.2776831345826234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2.356473594548552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33.816013628620098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1.2776831345826234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2015-04-17T07:47:30Z</dcterms:modified>
</cp:coreProperties>
</file>