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<sst xmlns="http://schemas.openxmlformats.org/spreadsheetml/2006/main" count="36" uniqueCount="24">
  <si>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</si>
  <si>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</si>
  <si>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</si>
  <si>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</si>
  <si>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</si>
  <si>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</si>
  <si>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</si>
  <si>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</si>
  <si>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</si>
  <si>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</si>
  <si>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</si>
  <si>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</si>
  <si>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</si>
  <si>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</si>
  <si>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</si>
  <si>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</si>
  <si>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</si>
  <si>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</si>
  <si>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</si>
  <si>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</si>
  <si>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</si>
  <si>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GOZZANO</t>
  </si>
  <si>
    <t>Gozzano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</si>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</sst>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0.20147750167897915</c:v>
                </c:pt>
                <c:pt idx="1">
                  <c:v>1.4608233731739706</c:v>
                </c:pt>
                <c:pt idx="2">
                  <c:v>2.9208301306687163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</c:v>
                </c:pt>
                <c:pt idx="1">
                  <c:v>26.642335766423358</c:v>
                </c:pt>
                <c:pt idx="2">
                  <c:v>23.75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2.9208301306687163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51.357466063348411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2.9208301306687163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4.1764116271299701</v>
      </c>
      <c r="C13" s="30">
        <v>45.804078903376798</v>
      </c>
      <c r="D13" s="30">
        <v>99.98214604534904</v>
      </c>
    </row>
    <row r="14" spans="1:4" ht="19.899999999999999" customHeight="1" x14ac:dyDescent="0.2">
      <c r="A14" s="9" t="s">
        <v>7</v>
      </c>
      <c r="B14" s="30">
        <v>32</v>
      </c>
      <c r="C14" s="30">
        <v>26.642335766423358</v>
      </c>
      <c r="D14" s="30">
        <v>23.75</v>
      </c>
    </row>
    <row r="15" spans="1:4" ht="19.899999999999999" customHeight="1" x14ac:dyDescent="0.2">
      <c r="A15" s="9" t="s">
        <v>6</v>
      </c>
      <c r="B15" s="30">
        <v>0.20147750167897915</v>
      </c>
      <c r="C15" s="30">
        <v>1.4608233731739706</v>
      </c>
      <c r="D15" s="30">
        <v>2.9208301306687163</v>
      </c>
    </row>
    <row r="16" spans="1:4" ht="19.899999999999999" customHeight="1" x14ac:dyDescent="0.2">
      <c r="A16" s="9" t="s">
        <v>12</v>
      </c>
      <c r="B16" s="30">
        <v>61.904761904761905</v>
      </c>
      <c r="C16" s="30">
        <v>56.422018348623851</v>
      </c>
      <c r="D16" s="30">
        <v>51.357466063348411</v>
      </c>
    </row>
    <row r="17" spans="1:4" ht="19.899999999999999" customHeight="1" x14ac:dyDescent="0.2">
      <c r="A17" s="9" t="s">
        <v>13</v>
      </c>
      <c r="B17" s="30">
        <v>82.084690553745929</v>
      </c>
      <c r="C17" s="30">
        <v>88.564958912579385</v>
      </c>
      <c r="D17" s="30">
        <v>92.110838349530894</v>
      </c>
    </row>
    <row r="18" spans="1:4" ht="19.899999999999999" customHeight="1" x14ac:dyDescent="0.2">
      <c r="A18" s="9" t="s">
        <v>14</v>
      </c>
      <c r="B18" s="30">
        <v>51.124385101897396</v>
      </c>
      <c r="C18" s="30">
        <v>28.789531079607418</v>
      </c>
      <c r="D18" s="30">
        <v>48.468600423717731</v>
      </c>
    </row>
    <row r="19" spans="1:4" ht="19.899999999999999" customHeight="1" x14ac:dyDescent="0.2">
      <c r="A19" s="9" t="s">
        <v>8</v>
      </c>
      <c r="B19" s="30" t="s">
        <v>18</v>
      </c>
      <c r="C19" s="30">
        <v>15.328467153284672</v>
      </c>
      <c r="D19" s="30">
        <v>9.4642857142857135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28.571428571428569</v>
      </c>
      <c r="D20" s="30">
        <v>39.743589743589745</v>
      </c>
    </row>
    <row r="21" spans="1:4" ht="19.899999999999999" customHeight="1" x14ac:dyDescent="0.2">
      <c r="A21" s="9" t="s">
        <v>16</v>
      </c>
      <c r="B21" s="30">
        <v>103.95348837209303</v>
      </c>
      <c r="C21" s="30">
        <v>90.417413232464</v>
      </c>
      <c r="D21" s="30">
        <v>79.069194779610925</v>
      </c>
    </row>
    <row r="22" spans="1:4" ht="19.899999999999999" customHeight="1" x14ac:dyDescent="0.2">
      <c r="A22" s="10" t="s">
        <v>17</v>
      </c>
      <c r="B22" s="31">
        <v>350.98039215686271</v>
      </c>
      <c r="C22" s="31">
        <v>325.8764940239044</v>
      </c>
      <c r="D22" s="31">
        <v>294.28971098843454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99.98214604534904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2.9208301306687163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51.357466063348411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92.110838349530894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48.468600423717731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9.4642857142857135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39.743589743589745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79.069194779610925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294.28971098843454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2016-01-26T08:38:44Z</dcterms:modified>
</cp:coreProperties>
</file>