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<sst xmlns="http://schemas.openxmlformats.org/spreadsheetml/2006/main" count="31" uniqueCount="21">
  <si>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</si>
  <si>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</si>
  <si>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</si>
  <si>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</si>
  <si>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</si>
  <si>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</si>
  <si>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</si>
  <si>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</si>
  <si>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</si>
  <si>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</si>
  <si>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</si>
  <si>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</si>
  <si>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</si>
  <si>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</si>
  <si>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</si>
  <si>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</si>
  <si>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</si>
  <si>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</si>
  <si>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GOZZANO</t>
  </si>
  <si>
    <t>Gozzano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</si>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</sst>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475.74767729270479</c:v>
                </c:pt>
                <c:pt idx="1">
                  <c:v>475.42977039174082</c:v>
                </c:pt>
                <c:pt idx="2">
                  <c:v>445.14913807491479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-0.66340997579769079</c:v>
                </c:pt>
                <c:pt idx="1">
                  <c:v>-6.6842688203005984E-3</c:v>
                </c:pt>
                <c:pt idx="2">
                  <c:v>-0.65593734694332495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-0.49679012049693716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-0.6786246183276945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-0.65593734694332495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-0.49679012049693716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-0.6786246183276945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10688"/>
        <c:axId val="90212608"/>
      </c:bubbleChart>
      <c:valAx>
        <c:axId val="90210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2608"/>
        <c:crosses val="autoZero"/>
        <c:crossBetween val="midCat"/>
        <c:majorUnit val="0.2"/>
        <c:minorUnit val="4.0000000000000008E-2"/>
      </c:valAx>
      <c:valAx>
        <c:axId val="9021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0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5986</v>
      </c>
      <c r="C13" s="29">
        <v>5982</v>
      </c>
      <c r="D13" s="29">
        <v>5601</v>
      </c>
    </row>
    <row r="14" spans="1:4" ht="19.149999999999999" customHeight="1" x14ac:dyDescent="0.2">
      <c r="A14" s="9" t="s">
        <v>9</v>
      </c>
      <c r="B14" s="28">
        <v>-0.66340997579769079</v>
      </c>
      <c r="C14" s="28">
        <v>-6.6842688203005984E-3</v>
      </c>
      <c r="D14" s="28">
        <v>-0.65593734694332495</v>
      </c>
    </row>
    <row r="15" spans="1:4" ht="19.149999999999999" customHeight="1" x14ac:dyDescent="0.2">
      <c r="A15" s="9" t="s">
        <v>10</v>
      </c>
      <c r="B15" s="28" t="s">
        <v>2</v>
      </c>
      <c r="C15" s="28">
        <v>-6.7227141501113863E-2</v>
      </c>
      <c r="D15" s="28">
        <v>-0.49679012049693716</v>
      </c>
    </row>
    <row r="16" spans="1:4" ht="19.149999999999999" customHeight="1" x14ac:dyDescent="0.2">
      <c r="A16" s="9" t="s">
        <v>11</v>
      </c>
      <c r="B16" s="28" t="s">
        <v>2</v>
      </c>
      <c r="C16" s="28">
        <v>1.9082330773079192E-3</v>
      </c>
      <c r="D16" s="28">
        <v>-0.6786246183276945</v>
      </c>
    </row>
    <row r="17" spans="1:4" ht="19.149999999999999" customHeight="1" x14ac:dyDescent="0.2">
      <c r="A17" s="9" t="s">
        <v>12</v>
      </c>
      <c r="B17" s="22">
        <v>24.85198051930092</v>
      </c>
      <c r="C17" s="22">
        <v>28.407061753892375</v>
      </c>
      <c r="D17" s="22">
        <v>32.28628128765488</v>
      </c>
    </row>
    <row r="18" spans="1:4" ht="19.149999999999999" customHeight="1" x14ac:dyDescent="0.2">
      <c r="A18" s="9" t="s">
        <v>13</v>
      </c>
      <c r="B18" s="22">
        <v>6.0808553291012357</v>
      </c>
      <c r="C18" s="22">
        <v>8.5255767301905721</v>
      </c>
      <c r="D18" s="22">
        <v>8.8734154615247274</v>
      </c>
    </row>
    <row r="19" spans="1:4" ht="19.149999999999999" customHeight="1" x14ac:dyDescent="0.2">
      <c r="A19" s="11" t="s">
        <v>14</v>
      </c>
      <c r="B19" s="23">
        <v>475.74767729270479</v>
      </c>
      <c r="C19" s="23">
        <v>475.42977039174082</v>
      </c>
      <c r="D19" s="23">
        <v>445.14913807491479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5601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-0.65593734694332495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-0.49679012049693716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-0.6786246183276945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32.28628128765488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8.8734154615247274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445.14913807491479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2016-02-17T09:30:03Z</dcterms:modified>
</cp:coreProperties>
</file>