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<sst xmlns="http://schemas.openxmlformats.org/spreadsheetml/2006/main" count="41" uniqueCount="26">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</sst>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89.800443458980041</c:v>
                </c:pt>
                <c:pt idx="1">
                  <c:v>138.69047619047618</c:v>
                </c:pt>
                <c:pt idx="2">
                  <c:v>280.68669527896992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1312"/>
        <c:axId val="65422848"/>
      </c:lineChart>
      <c:catAx>
        <c:axId val="6542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2848"/>
        <c:crosses val="autoZero"/>
        <c:auto val="1"/>
        <c:lblAlgn val="ctr"/>
        <c:lblOffset val="100"/>
        <c:noMultiLvlLbl val="0"/>
      </c:catAx>
      <c:valAx>
        <c:axId val="654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44.633781763826605</c:v>
                </c:pt>
                <c:pt idx="1">
                  <c:v>46.74411494955671</c:v>
                </c:pt>
                <c:pt idx="2">
                  <c:v>47.623485554520038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55.810899540380831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40.27122641509434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46.414342629482071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55.810899540380831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40.27122641509434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56.998738965952079</v>
      </c>
      <c r="C13" s="27">
        <v>57.170418006430864</v>
      </c>
      <c r="D13" s="27">
        <v>55.810899540380831</v>
      </c>
    </row>
    <row r="14" spans="1:4" ht="18.600000000000001" customHeight="1" x14ac:dyDescent="0.2">
      <c r="A14" s="9" t="s">
        <v>8</v>
      </c>
      <c r="B14" s="27">
        <v>33.484934621944284</v>
      </c>
      <c r="C14" s="27">
        <v>37.296037296037298</v>
      </c>
      <c r="D14" s="27">
        <v>40.27122641509434</v>
      </c>
    </row>
    <row r="15" spans="1:4" ht="18.600000000000001" customHeight="1" x14ac:dyDescent="0.2">
      <c r="A15" s="9" t="s">
        <v>9</v>
      </c>
      <c r="B15" s="27">
        <v>44.633781763826605</v>
      </c>
      <c r="C15" s="27">
        <v>46.74411494955671</v>
      </c>
      <c r="D15" s="27">
        <v>47.623485554520038</v>
      </c>
    </row>
    <row r="16" spans="1:4" ht="18.600000000000001" customHeight="1" x14ac:dyDescent="0.2">
      <c r="A16" s="9" t="s">
        <v>10</v>
      </c>
      <c r="B16" s="27">
        <v>89.800443458980041</v>
      </c>
      <c r="C16" s="27">
        <v>138.69047619047618</v>
      </c>
      <c r="D16" s="27">
        <v>280.68669527896992</v>
      </c>
    </row>
    <row r="17" spans="1:4" ht="18.600000000000001" customHeight="1" x14ac:dyDescent="0.2">
      <c r="A17" s="9" t="s">
        <v>6</v>
      </c>
      <c r="B17" s="27">
        <v>59.031413612565444</v>
      </c>
      <c r="C17" s="27">
        <v>58.434782608695656</v>
      </c>
      <c r="D17" s="27">
        <v>46.414342629482071</v>
      </c>
    </row>
    <row r="18" spans="1:4" ht="18.600000000000001" customHeight="1" x14ac:dyDescent="0.2">
      <c r="A18" s="9" t="s">
        <v>11</v>
      </c>
      <c r="B18" s="27">
        <v>4.0187541862022771</v>
      </c>
      <c r="C18" s="27">
        <v>3.2047089601046435</v>
      </c>
      <c r="D18" s="27">
        <v>5.0228310502283104</v>
      </c>
    </row>
    <row r="19" spans="1:4" ht="18.600000000000001" customHeight="1" x14ac:dyDescent="0.2">
      <c r="A19" s="9" t="s">
        <v>12</v>
      </c>
      <c r="B19" s="27">
        <v>56.396517079705291</v>
      </c>
      <c r="C19" s="27">
        <v>55.918901242642249</v>
      </c>
      <c r="D19" s="27">
        <v>42.987606001304627</v>
      </c>
    </row>
    <row r="20" spans="1:4" ht="18.600000000000001" customHeight="1" x14ac:dyDescent="0.2">
      <c r="A20" s="9" t="s">
        <v>13</v>
      </c>
      <c r="B20" s="27">
        <v>25.184192900200937</v>
      </c>
      <c r="C20" s="27">
        <v>25.964682799215172</v>
      </c>
      <c r="D20" s="27">
        <v>34.768427919112845</v>
      </c>
    </row>
    <row r="21" spans="1:4" ht="18.600000000000001" customHeight="1" x14ac:dyDescent="0.2">
      <c r="A21" s="9" t="s">
        <v>14</v>
      </c>
      <c r="B21" s="27">
        <v>14.400535833891492</v>
      </c>
      <c r="C21" s="27">
        <v>14.911706998037932</v>
      </c>
      <c r="D21" s="27">
        <v>17.221135029354208</v>
      </c>
    </row>
    <row r="22" spans="1:4" ht="18.600000000000001" customHeight="1" x14ac:dyDescent="0.2">
      <c r="A22" s="9" t="s">
        <v>15</v>
      </c>
      <c r="B22" s="27">
        <v>18.687206965840588</v>
      </c>
      <c r="C22" s="27">
        <v>32.701111837802486</v>
      </c>
      <c r="D22" s="27">
        <v>25.179386823222437</v>
      </c>
    </row>
    <row r="23" spans="1:4" ht="18.600000000000001" customHeight="1" x14ac:dyDescent="0.2">
      <c r="A23" s="9" t="s">
        <v>16</v>
      </c>
      <c r="B23" s="27">
        <v>49.497655726724716</v>
      </c>
      <c r="C23" s="27">
        <v>31.916285153695224</v>
      </c>
      <c r="D23" s="27">
        <v>30.984996738421394</v>
      </c>
    </row>
    <row r="24" spans="1:4" ht="18.600000000000001" customHeight="1" x14ac:dyDescent="0.2">
      <c r="A24" s="9" t="s">
        <v>17</v>
      </c>
      <c r="B24" s="27">
        <v>6.2290689886135304</v>
      </c>
      <c r="C24" s="27">
        <v>16.939175931981687</v>
      </c>
      <c r="D24" s="27">
        <v>18.395303326810176</v>
      </c>
    </row>
    <row r="25" spans="1:4" ht="18.600000000000001" customHeight="1" x14ac:dyDescent="0.2">
      <c r="A25" s="10" t="s">
        <v>18</v>
      </c>
      <c r="B25" s="28">
        <v>118.14749262536874</v>
      </c>
      <c r="C25" s="28">
        <v>139.38683196515328</v>
      </c>
      <c r="D25" s="28">
        <v>174.84204793028323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55.810899540380831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40.27122641509434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47.623485554520038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280.68669527896992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46.414342629482071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5.0228310502283104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42.987606001304627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34.768427919112845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17.221135029354208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25.179386823222437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30.984996738421394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18.395303326810176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174.84204793028323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2016-01-28T11:39:03Z</dcterms:modified>
</cp:coreProperties>
</file>