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<sst xmlns="http://schemas.openxmlformats.org/spreadsheetml/2006/main" count="23" uniqueCount="17">
  <si>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</si>
  <si>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</si>
  <si>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</si>
  <si>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</si>
  <si>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</si>
  <si>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</si>
  <si>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</si>
  <si>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</si>
  <si>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</si>
  <si>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</si>
  <si>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</si>
  <si>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</si>
  <si>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</si>
  <si>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</si>
  <si>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GHEMME</t>
  </si>
  <si>
    <t>Ghemme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</si>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</sst>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8.6206896551724146</c:v>
                </c:pt>
                <c:pt idx="2">
                  <c:v>17.307692307692307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5824"/>
        <c:axId val="91675264"/>
      </c:lineChart>
      <c:catAx>
        <c:axId val="916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5264"/>
        <c:crosses val="autoZero"/>
        <c:auto val="1"/>
        <c:lblAlgn val="ctr"/>
        <c:lblOffset val="100"/>
        <c:noMultiLvlLbl val="0"/>
      </c:catAx>
      <c:valAx>
        <c:axId val="9167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97.663551401869171</c:v>
                </c:pt>
                <c:pt idx="1">
                  <c:v>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7536"/>
        <c:axId val="94185344"/>
      </c:lineChart>
      <c:catAx>
        <c:axId val="941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5344"/>
        <c:crosses val="autoZero"/>
        <c:auto val="1"/>
        <c:lblAlgn val="ctr"/>
        <c:lblOffset val="100"/>
        <c:noMultiLvlLbl val="0"/>
      </c:catAx>
      <c:valAx>
        <c:axId val="9418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38.986452584044159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7456"/>
        <c:axId val="94230784"/>
      </c:bubbleChart>
      <c:valAx>
        <c:axId val="9422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0784"/>
        <c:crosses val="autoZero"/>
        <c:crossBetween val="midCat"/>
      </c:valAx>
      <c:valAx>
        <c:axId val="9423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25.520581113801455</v>
      </c>
      <c r="C13" s="19">
        <v>36.530815109343933</v>
      </c>
      <c r="D13" s="19">
        <v>49.824385348720526</v>
      </c>
    </row>
    <row r="14" spans="1:4" ht="15.6" customHeight="1" x14ac:dyDescent="0.2">
      <c r="A14" s="8" t="s">
        <v>6</v>
      </c>
      <c r="B14" s="19">
        <v>6.25</v>
      </c>
      <c r="C14" s="19">
        <v>8.6206896551724146</v>
      </c>
      <c r="D14" s="19">
        <v>17.307692307692307</v>
      </c>
    </row>
    <row r="15" spans="1:4" ht="15.6" customHeight="1" x14ac:dyDescent="0.2">
      <c r="A15" s="8" t="s">
        <v>8</v>
      </c>
      <c r="B15" s="19">
        <v>97.663551401869171</v>
      </c>
      <c r="C15" s="19">
        <v>98</v>
      </c>
      <c r="D15" s="19">
        <v>100</v>
      </c>
    </row>
    <row r="16" spans="1:4" ht="15.6" customHeight="1" x14ac:dyDescent="0.2">
      <c r="A16" s="9" t="s">
        <v>9</v>
      </c>
      <c r="B16" s="20">
        <v>29.200968523002423</v>
      </c>
      <c r="C16" s="20">
        <v>38.369781312127238</v>
      </c>
      <c r="D16" s="20">
        <v>38.986452584044159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49.824385348720526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17.307692307692307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38.986452584044159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2015-04-20T11:41:26Z</dcterms:modified>
</cp:coreProperties>
</file>