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<sst xmlns="http://schemas.openxmlformats.org/spreadsheetml/2006/main" count="25" uniqueCount="18">
  <si>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</si>
  <si>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</si>
  <si>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</si>
  <si>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</si>
  <si>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</si>
  <si>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</si>
  <si>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</si>
  <si>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</si>
  <si>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</si>
  <si>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</si>
  <si>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</si>
  <si>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</si>
  <si>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</si>
  <si>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</si>
  <si>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</si>
  <si>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GHEMME</t>
  </si>
  <si>
    <t>Ghemme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</si>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</sst>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87.396351575456052</c:v>
                </c:pt>
                <c:pt idx="1">
                  <c:v>95.207253886010363</c:v>
                </c:pt>
                <c:pt idx="2">
                  <c:v>127.79922779922781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0944"/>
        <c:axId val="95172480"/>
      </c:lineChart>
      <c:catAx>
        <c:axId val="951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2480"/>
        <c:crosses val="autoZero"/>
        <c:auto val="1"/>
        <c:lblAlgn val="ctr"/>
        <c:lblOffset val="100"/>
        <c:noMultiLvlLbl val="0"/>
      </c:catAx>
      <c:valAx>
        <c:axId val="951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107.36544850498339</c:v>
                </c:pt>
                <c:pt idx="1">
                  <c:v>107.67454044999371</c:v>
                </c:pt>
                <c:pt idx="2">
                  <c:v>103.65068002863278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464"/>
        <c:axId val="96656000"/>
      </c:lineChart>
      <c:catAx>
        <c:axId val="9665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000"/>
        <c:crosses val="autoZero"/>
        <c:auto val="1"/>
        <c:lblAlgn val="ctr"/>
        <c:lblOffset val="100"/>
        <c:noMultiLvlLbl val="0"/>
      </c:catAx>
      <c:valAx>
        <c:axId val="9665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Ghemme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127.79922779922781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0.40462427745664736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103.65068002863278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8176"/>
        <c:axId val="90500096"/>
      </c:bubbleChart>
      <c:valAx>
        <c:axId val="90498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0096"/>
        <c:crosses val="autoZero"/>
        <c:crossBetween val="midCat"/>
      </c:valAx>
      <c:valAx>
        <c:axId val="9050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1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107.36544850498339</v>
      </c>
      <c r="C13" s="19">
        <v>107.67454044999371</v>
      </c>
      <c r="D13" s="19">
        <v>103.65068002863278</v>
      </c>
    </row>
    <row r="14" spans="1:4" ht="20.45" customHeight="1" x14ac:dyDescent="0.2">
      <c r="A14" s="8" t="s">
        <v>8</v>
      </c>
      <c r="B14" s="19">
        <v>1.3559322033898304</v>
      </c>
      <c r="C14" s="19">
        <v>5.7157057654075549</v>
      </c>
      <c r="D14" s="19">
        <v>4.0642247867536376</v>
      </c>
    </row>
    <row r="15" spans="1:4" ht="20.45" customHeight="1" x14ac:dyDescent="0.2">
      <c r="A15" s="8" t="s">
        <v>9</v>
      </c>
      <c r="B15" s="19">
        <v>87.396351575456052</v>
      </c>
      <c r="C15" s="19">
        <v>95.207253886010363</v>
      </c>
      <c r="D15" s="19">
        <v>127.79922779922781</v>
      </c>
    </row>
    <row r="16" spans="1:4" ht="20.45" customHeight="1" x14ac:dyDescent="0.2">
      <c r="A16" s="8" t="s">
        <v>10</v>
      </c>
      <c r="B16" s="19">
        <v>0.73952341824157763</v>
      </c>
      <c r="C16" s="19">
        <v>0.59188275084554676</v>
      </c>
      <c r="D16" s="19">
        <v>0.40462427745664736</v>
      </c>
    </row>
    <row r="17" spans="1:4" ht="20.45" customHeight="1" x14ac:dyDescent="0.2">
      <c r="A17" s="9" t="s">
        <v>7</v>
      </c>
      <c r="B17" s="20">
        <v>50.704225352112672</v>
      </c>
      <c r="C17" s="20">
        <v>23.428571428571431</v>
      </c>
      <c r="D17" s="20">
        <v>25.547445255474454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103.65068002863278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4.0642247867536376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127.79922779922781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0.40462427745664736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25.547445255474454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2016-01-28T09:00:53Z</dcterms:modified>
</cp:coreProperties>
</file>