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<sst xmlns="http://schemas.openxmlformats.org/spreadsheetml/2006/main" count="24" uniqueCount="18">
  <si>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</si>
  <si>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</si>
  <si>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</si>
  <si>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</si>
  <si>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</si>
  <si>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</si>
  <si>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</si>
  <si>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</si>
  <si>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</si>
  <si>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</si>
  <si>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</si>
  <si>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</si>
  <si>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</si>
  <si>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</si>
  <si>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</si>
  <si>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GHEMME</t>
  </si>
  <si>
    <t>Ghemme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</si>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</sst>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0.3232062055591467</c:v>
                </c:pt>
                <c:pt idx="1">
                  <c:v>0.12690355329949238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5657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6576"/>
        <c:crosses val="autoZero"/>
        <c:auto val="1"/>
        <c:lblAlgn val="ctr"/>
        <c:lblOffset val="100"/>
        <c:noMultiLvlLbl val="0"/>
      </c:catAx>
      <c:valAx>
        <c:axId val="624565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33.819796954314718</c:v>
                </c:pt>
                <c:pt idx="2">
                  <c:v>40.623052959501557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4038016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8016"/>
        <c:crosses val="autoZero"/>
        <c:auto val="1"/>
        <c:lblAlgn val="ctr"/>
        <c:lblOffset val="100"/>
        <c:noMultiLvlLbl val="0"/>
      </c:catAx>
      <c:valAx>
        <c:axId val="84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Ghemme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40.623052959501557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080"/>
        <c:axId val="86593536"/>
      </c:scatterChart>
      <c:valAx>
        <c:axId val="8439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valAx>
        <c:axId val="8659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39.704696205890158</v>
      </c>
      <c r="C13" s="22">
        <v>42.535665852997013</v>
      </c>
      <c r="D13" s="22">
        <v>47.46</v>
      </c>
    </row>
    <row r="14" spans="1:4" ht="19.149999999999999" customHeight="1" x14ac:dyDescent="0.2">
      <c r="A14" s="9" t="s">
        <v>7</v>
      </c>
      <c r="B14" s="22">
        <v>28.571428571428569</v>
      </c>
      <c r="C14" s="22">
        <v>33.819796954314718</v>
      </c>
      <c r="D14" s="22">
        <v>40.623052959501557</v>
      </c>
    </row>
    <row r="15" spans="1:4" ht="19.149999999999999" customHeight="1" x14ac:dyDescent="0.2">
      <c r="A15" s="9" t="s">
        <v>8</v>
      </c>
      <c r="B15" s="22">
        <v>0.3232062055591467</v>
      </c>
      <c r="C15" s="22">
        <v>0.12690355329949238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3.1434712520150452</v>
      </c>
      <c r="D16" s="23">
        <v>4.8659109759469175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47.46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40.623052959501557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4.8659109759469175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2016-01-27T12:30:16Z</dcterms:modified>
</cp:coreProperties>
</file>