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<sst xmlns="http://schemas.openxmlformats.org/spreadsheetml/2006/main" count="21" uniqueCount="16">
  <si>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</si>
  <si>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</si>
  <si>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</si>
  <si>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</si>
  <si>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</si>
  <si>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</si>
  <si>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</si>
  <si>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</si>
  <si>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</si>
  <si>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</si>
  <si>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</si>
  <si>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</si>
  <si>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</si>
  <si>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GHEMME</t>
  </si>
  <si>
    <t>Ghemme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</si>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</sst>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2.433182698515171</c:v>
                </c:pt>
                <c:pt idx="1">
                  <c:v>2.3392517438173748</c:v>
                </c:pt>
                <c:pt idx="2">
                  <c:v>2.2205064854848673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5616"/>
        <c:axId val="89467136"/>
      </c:lineChart>
      <c:catAx>
        <c:axId val="8945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7136"/>
        <c:crosses val="autoZero"/>
        <c:auto val="1"/>
        <c:lblAlgn val="ctr"/>
        <c:lblOffset val="100"/>
        <c:noMultiLvlLbl val="0"/>
      </c:catAx>
      <c:valAx>
        <c:axId val="8946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45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28.082633957391867</c:v>
                </c:pt>
                <c:pt idx="1">
                  <c:v>31.959416613823716</c:v>
                </c:pt>
                <c:pt idx="2">
                  <c:v>35.206917850525016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9136"/>
        <c:axId val="89503616"/>
      </c:lineChart>
      <c:catAx>
        <c:axId val="894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auto val="1"/>
        <c:lblAlgn val="ctr"/>
        <c:lblOffset val="100"/>
        <c:noMultiLvlLbl val="0"/>
      </c:catAx>
      <c:valAx>
        <c:axId val="895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Ghemme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35.206917850525016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0.74119827053736875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2.2205064854848673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90496"/>
        <c:axId val="89694208"/>
      </c:bubbleChart>
      <c:valAx>
        <c:axId val="89690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4208"/>
        <c:crosses val="autoZero"/>
        <c:crossBetween val="midCat"/>
      </c:valAx>
      <c:valAx>
        <c:axId val="8969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0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2.433182698515171</v>
      </c>
      <c r="C13" s="27">
        <v>2.3392517438173748</v>
      </c>
      <c r="D13" s="27">
        <v>2.2205064854848673</v>
      </c>
    </row>
    <row r="14" spans="1:4" ht="21.6" customHeight="1" x14ac:dyDescent="0.2">
      <c r="A14" s="8" t="s">
        <v>5</v>
      </c>
      <c r="B14" s="27">
        <v>28.082633957391867</v>
      </c>
      <c r="C14" s="27">
        <v>31.959416613823716</v>
      </c>
      <c r="D14" s="27">
        <v>35.206917850525016</v>
      </c>
    </row>
    <row r="15" spans="1:4" ht="21.6" customHeight="1" x14ac:dyDescent="0.2">
      <c r="A15" s="9" t="s">
        <v>6</v>
      </c>
      <c r="B15" s="28">
        <v>0.58102001291155581</v>
      </c>
      <c r="C15" s="28">
        <v>0.82435003170577037</v>
      </c>
      <c r="D15" s="28">
        <v>0.74119827053736875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2.2205064854848673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35.206917850525016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0.74119827053736875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2015-04-17T07:47:29Z</dcterms:modified>
</cp:coreProperties>
</file>