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<sst xmlns="http://schemas.openxmlformats.org/spreadsheetml/2006/main" count="29" uniqueCount="20">
  <si>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</si>
  <si>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</si>
  <si>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</si>
  <si>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</si>
  <si>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</si>
  <si>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</si>
  <si>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</si>
  <si>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</si>
  <si>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</si>
  <si>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</si>
  <si>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</si>
  <si>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</si>
  <si>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</si>
  <si>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</si>
  <si>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</si>
  <si>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</si>
  <si>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NOVARA</t>
  </si>
  <si>
    <t>GHEMME</t>
  </si>
  <si>
    <t>Ghemme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</si>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</sst>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9.7222222222222232</c:v>
                </c:pt>
                <c:pt idx="1">
                  <c:v>11.472326706072005</c:v>
                </c:pt>
                <c:pt idx="2">
                  <c:v>13.768316284213435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30176"/>
        <c:axId val="88940544"/>
      </c:lineChart>
      <c:catAx>
        <c:axId val="88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940544"/>
        <c:crosses val="autoZero"/>
        <c:auto val="1"/>
        <c:lblAlgn val="ctr"/>
        <c:lblOffset val="100"/>
        <c:noMultiLvlLbl val="0"/>
      </c:catAx>
      <c:valAx>
        <c:axId val="889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30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4.3238993710691824</c:v>
                </c:pt>
                <c:pt idx="1">
                  <c:v>4.6749059645351965</c:v>
                </c:pt>
                <c:pt idx="2">
                  <c:v>4.3406137683162846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87136"/>
        <c:axId val="89268992"/>
      </c:lineChart>
      <c:catAx>
        <c:axId val="8898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268992"/>
        <c:crosses val="autoZero"/>
        <c:auto val="1"/>
        <c:lblAlgn val="ctr"/>
        <c:lblOffset val="100"/>
        <c:noMultiLvlLbl val="0"/>
      </c:catAx>
      <c:valAx>
        <c:axId val="8926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87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Ghemme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38.690219732873757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17.147781128823784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6.4196742254870651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Ghemme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38.690219732873757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17.147781128823784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56448"/>
        <c:axId val="90458752"/>
      </c:bubbleChart>
      <c:valAx>
        <c:axId val="9045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458752"/>
        <c:crosses val="autoZero"/>
        <c:crossBetween val="midCat"/>
      </c:valAx>
      <c:valAx>
        <c:axId val="9045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456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92.629984856133262</v>
      </c>
      <c r="C13" s="22">
        <v>93.350649350649348</v>
      </c>
      <c r="D13" s="22">
        <v>91.883289124668437</v>
      </c>
    </row>
    <row r="14" spans="1:4" ht="17.45" customHeight="1" x14ac:dyDescent="0.2">
      <c r="A14" s="10" t="s">
        <v>6</v>
      </c>
      <c r="B14" s="22">
        <v>4.3238993710691824</v>
      </c>
      <c r="C14" s="22">
        <v>4.6749059645351965</v>
      </c>
      <c r="D14" s="22">
        <v>4.3406137683162846</v>
      </c>
    </row>
    <row r="15" spans="1:4" ht="17.45" customHeight="1" x14ac:dyDescent="0.2">
      <c r="A15" s="10" t="s">
        <v>12</v>
      </c>
      <c r="B15" s="22">
        <v>9.7222222222222232</v>
      </c>
      <c r="C15" s="22">
        <v>11.472326706072005</v>
      </c>
      <c r="D15" s="22">
        <v>13.768316284213435</v>
      </c>
    </row>
    <row r="16" spans="1:4" ht="17.45" customHeight="1" x14ac:dyDescent="0.2">
      <c r="A16" s="10" t="s">
        <v>7</v>
      </c>
      <c r="B16" s="22">
        <v>31.848640126133226</v>
      </c>
      <c r="C16" s="22">
        <v>38.484335309060121</v>
      </c>
      <c r="D16" s="22">
        <v>38.690219732873757</v>
      </c>
    </row>
    <row r="17" spans="1:4" ht="17.45" customHeight="1" x14ac:dyDescent="0.2">
      <c r="A17" s="10" t="s">
        <v>8</v>
      </c>
      <c r="B17" s="22">
        <v>18.565234528971224</v>
      </c>
      <c r="C17" s="22">
        <v>19.093988145639287</v>
      </c>
      <c r="D17" s="22">
        <v>17.147781128823784</v>
      </c>
    </row>
    <row r="18" spans="1:4" ht="17.45" customHeight="1" x14ac:dyDescent="0.2">
      <c r="A18" s="10" t="s">
        <v>9</v>
      </c>
      <c r="B18" s="22">
        <v>171.54989384288749</v>
      </c>
      <c r="C18" s="22">
        <v>201.55210643015522</v>
      </c>
      <c r="D18" s="22">
        <v>225.62814070351757</v>
      </c>
    </row>
    <row r="19" spans="1:4" ht="17.45" customHeight="1" x14ac:dyDescent="0.2">
      <c r="A19" s="11" t="s">
        <v>13</v>
      </c>
      <c r="B19" s="23">
        <v>1.9956345494231369</v>
      </c>
      <c r="C19" s="23">
        <v>3.766478342749529</v>
      </c>
      <c r="D19" s="23">
        <v>6.4196742254870651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91.883289124668437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4.3406137683162846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13.768316284213435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38.690219732873757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17.147781128823784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225.62814070351757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6.4196742254870651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2015-04-16T11:17:43Z</dcterms:modified>
</cp:coreProperties>
</file>