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<sst xmlns="http://schemas.openxmlformats.org/spreadsheetml/2006/main" count="25" uniqueCount="18">
  <si>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</si>
  <si>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</si>
  <si>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</si>
  <si>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</si>
  <si>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</si>
  <si>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</si>
  <si>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</si>
  <si>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</si>
  <si>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</si>
  <si>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</si>
  <si>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</si>
  <si>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</si>
  <si>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</si>
  <si>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</si>
  <si>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</si>
  <si>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GATTICO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</si>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</sst>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22.33560090702948</c:v>
                </c:pt>
                <c:pt idx="1">
                  <c:v>13.419117647058822</c:v>
                </c:pt>
                <c:pt idx="2">
                  <c:v>15.611814345991561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41.91394658753709</c:v>
                </c:pt>
                <c:pt idx="1">
                  <c:v>43.890449438202246</c:v>
                </c:pt>
                <c:pt idx="2">
                  <c:v>47.978793903247187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64.02877697841727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47.978793903247187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15.611814345991561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64.02877697841727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47.978793903247187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686336"/>
        <c:axId val="86823680"/>
      </c:bubbleChart>
      <c:valAx>
        <c:axId val="866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686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67.834890965732086</v>
      </c>
      <c r="C13" s="28">
        <v>66.285278413424862</v>
      </c>
      <c r="D13" s="28">
        <v>64.02877697841727</v>
      </c>
    </row>
    <row r="14" spans="1:4" ht="17.45" customHeight="1" x14ac:dyDescent="0.25">
      <c r="A14" s="9" t="s">
        <v>8</v>
      </c>
      <c r="B14" s="28">
        <v>41.91394658753709</v>
      </c>
      <c r="C14" s="28">
        <v>43.890449438202246</v>
      </c>
      <c r="D14" s="28">
        <v>47.978793903247187</v>
      </c>
    </row>
    <row r="15" spans="1:4" ht="17.45" customHeight="1" x14ac:dyDescent="0.25">
      <c r="A15" s="27" t="s">
        <v>9</v>
      </c>
      <c r="B15" s="28">
        <v>54.559270516717326</v>
      </c>
      <c r="C15" s="28">
        <v>54.625228519195609</v>
      </c>
      <c r="D15" s="28">
        <v>55.674370472576754</v>
      </c>
    </row>
    <row r="16" spans="1:4" ht="17.45" customHeight="1" x14ac:dyDescent="0.25">
      <c r="A16" s="27" t="s">
        <v>10</v>
      </c>
      <c r="B16" s="28">
        <v>22.33560090702948</v>
      </c>
      <c r="C16" s="28">
        <v>13.419117647058822</v>
      </c>
      <c r="D16" s="28">
        <v>15.611814345991561</v>
      </c>
    </row>
    <row r="17" spans="1:4" ht="17.45" customHeight="1" x14ac:dyDescent="0.25">
      <c r="A17" s="10" t="s">
        <v>6</v>
      </c>
      <c r="B17" s="31">
        <v>132.99492385786803</v>
      </c>
      <c r="C17" s="31">
        <v>89.403973509933778</v>
      </c>
      <c r="D17" s="31">
        <v>53.225806451612897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64.02877697841727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47.978793903247187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55.674370472576754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15.611814345991561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53.225806451612897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2016-03-11T09:04:00Z</dcterms:modified>
</cp:coreProperties>
</file>