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<sst xmlns="http://schemas.openxmlformats.org/spreadsheetml/2006/main" count="25" uniqueCount="18">
  <si>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</si>
  <si>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</si>
  <si>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</si>
  <si>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</si>
  <si>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</si>
  <si>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</si>
  <si>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</si>
  <si>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</si>
  <si>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</si>
  <si>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</si>
  <si>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</si>
  <si>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</si>
  <si>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</si>
  <si>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</si>
  <si>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</si>
  <si>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GATTICO</t>
  </si>
  <si>
    <t>Gattico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</si>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</sst>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63.559322033898304</c:v>
                </c:pt>
                <c:pt idx="1">
                  <c:v>103.80281690140845</c:v>
                </c:pt>
                <c:pt idx="2">
                  <c:v>128.87989203778679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52208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auto val="1"/>
        <c:lblAlgn val="ctr"/>
        <c:lblOffset val="100"/>
        <c:noMultiLvlLbl val="0"/>
      </c:catAx>
      <c:valAx>
        <c:axId val="95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100.03861212575198</c:v>
                </c:pt>
                <c:pt idx="1">
                  <c:v>96.691410849151424</c:v>
                </c:pt>
                <c:pt idx="2">
                  <c:v>93.322065775428271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7888"/>
        <c:axId val="96679424"/>
      </c:lineChart>
      <c:catAx>
        <c:axId val="9667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424"/>
        <c:crosses val="autoZero"/>
        <c:auto val="1"/>
        <c:lblAlgn val="ctr"/>
        <c:lblOffset val="100"/>
        <c:noMultiLvlLbl val="0"/>
      </c:catAx>
      <c:valAx>
        <c:axId val="9667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Gattico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128.87989203778679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0.31585596967782692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93.322065775428271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508672"/>
        <c:axId val="90510848"/>
      </c:bubbleChart>
      <c:valAx>
        <c:axId val="90508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6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100.03861212575198</v>
      </c>
      <c r="C13" s="19">
        <v>96.691410849151424</v>
      </c>
      <c r="D13" s="19">
        <v>93.322065775428271</v>
      </c>
    </row>
    <row r="14" spans="1:4" ht="20.45" customHeight="1" x14ac:dyDescent="0.2">
      <c r="A14" s="8" t="s">
        <v>8</v>
      </c>
      <c r="B14" s="19">
        <v>1.4440433212996391</v>
      </c>
      <c r="C14" s="19">
        <v>5.4330285099515869</v>
      </c>
      <c r="D14" s="19">
        <v>3.9029535864978904</v>
      </c>
    </row>
    <row r="15" spans="1:4" ht="20.45" customHeight="1" x14ac:dyDescent="0.2">
      <c r="A15" s="8" t="s">
        <v>9</v>
      </c>
      <c r="B15" s="19">
        <v>63.559322033898304</v>
      </c>
      <c r="C15" s="19">
        <v>103.80281690140845</v>
      </c>
      <c r="D15" s="19">
        <v>128.87989203778679</v>
      </c>
    </row>
    <row r="16" spans="1:4" ht="20.45" customHeight="1" x14ac:dyDescent="0.2">
      <c r="A16" s="8" t="s">
        <v>10</v>
      </c>
      <c r="B16" s="19">
        <v>0.58379120879120883</v>
      </c>
      <c r="C16" s="19">
        <v>0.36949949613705069</v>
      </c>
      <c r="D16" s="19">
        <v>0.31585596967782692</v>
      </c>
    </row>
    <row r="17" spans="1:4" ht="20.45" customHeight="1" x14ac:dyDescent="0.2">
      <c r="A17" s="9" t="s">
        <v>7</v>
      </c>
      <c r="B17" s="20">
        <v>49.081364829396321</v>
      </c>
      <c r="C17" s="20">
        <v>22.377622377622377</v>
      </c>
      <c r="D17" s="20">
        <v>12.578616352201259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93.322065775428271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3.9029535864978904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128.87989203778679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0.31585596967782692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12.578616352201259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2016-01-28T09:00:52Z</dcterms:modified>
</cp:coreProperties>
</file>