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<sst xmlns="http://schemas.openxmlformats.org/spreadsheetml/2006/main" count="40" uniqueCount="25">
  <si>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</si>
  <si>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</si>
  <si>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</si>
  <si>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</si>
  <si>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</si>
  <si>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</si>
  <si>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</si>
  <si>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</si>
  <si>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</si>
  <si>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</si>
  <si>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</si>
  <si>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</si>
  <si>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</si>
  <si>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</si>
  <si>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</si>
  <si>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</si>
  <si>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</si>
  <si>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</si>
  <si>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</si>
  <si>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</si>
  <si>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</si>
  <si>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</si>
  <si>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GATTICO</t>
  </si>
  <si>
    <t>Gattico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</si>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</sst>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73.722627737226276</c:v>
                </c:pt>
                <c:pt idx="1">
                  <c:v>74.806800618238029</c:v>
                </c:pt>
                <c:pt idx="2">
                  <c:v>72.785714285714292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103.80109489051095</c:v>
                </c:pt>
                <c:pt idx="1">
                  <c:v>110.25502318392581</c:v>
                </c:pt>
                <c:pt idx="2">
                  <c:v>112.74928571428572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784"/>
        <c:axId val="94269824"/>
      </c:lineChart>
      <c:catAx>
        <c:axId val="94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112.74928571428572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12.185534591194969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112.74928571428572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928"/>
        <c:axId val="94543232"/>
      </c:bubbleChart>
      <c:valAx>
        <c:axId val="945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232"/>
        <c:crosses val="autoZero"/>
        <c:crossBetween val="midCat"/>
      </c:valAx>
      <c:valAx>
        <c:axId val="945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73.722627737226276</v>
      </c>
      <c r="C13" s="22">
        <v>74.806800618238029</v>
      </c>
      <c r="D13" s="22">
        <v>72.785714285714292</v>
      </c>
    </row>
    <row r="14" spans="1:4" ht="19.149999999999999" customHeight="1" x14ac:dyDescent="0.2">
      <c r="A14" s="11" t="s">
        <v>7</v>
      </c>
      <c r="B14" s="22">
        <v>103.80109489051095</v>
      </c>
      <c r="C14" s="22">
        <v>110.25502318392581</v>
      </c>
      <c r="D14" s="22">
        <v>112.74928571428572</v>
      </c>
    </row>
    <row r="15" spans="1:4" ht="19.149999999999999" customHeight="1" x14ac:dyDescent="0.2">
      <c r="A15" s="11" t="s">
        <v>8</v>
      </c>
      <c r="B15" s="22" t="s">
        <v>17</v>
      </c>
      <c r="C15" s="22">
        <v>4.7833935018050537</v>
      </c>
      <c r="D15" s="22">
        <v>12.185534591194969</v>
      </c>
    </row>
    <row r="16" spans="1:4" ht="19.149999999999999" customHeight="1" x14ac:dyDescent="0.2">
      <c r="A16" s="11" t="s">
        <v>10</v>
      </c>
      <c r="B16" s="22">
        <v>11.571025399811854</v>
      </c>
      <c r="C16" s="22">
        <v>5.6151940545004129</v>
      </c>
      <c r="D16" s="22">
        <v>5.3231939163498092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6.2111801242236027</v>
      </c>
      <c r="D17" s="22">
        <v>9.8837209302325579</v>
      </c>
    </row>
    <row r="18" spans="1:4" ht="19.149999999999999" customHeight="1" x14ac:dyDescent="0.2">
      <c r="A18" s="11" t="s">
        <v>12</v>
      </c>
      <c r="B18" s="22">
        <v>16.918604651162696</v>
      </c>
      <c r="C18" s="22">
        <v>22.87556904400617</v>
      </c>
      <c r="D18" s="22">
        <v>30.331632653061206</v>
      </c>
    </row>
    <row r="19" spans="1:4" ht="19.149999999999999" customHeight="1" x14ac:dyDescent="0.2">
      <c r="A19" s="11" t="s">
        <v>13</v>
      </c>
      <c r="B19" s="22">
        <v>97.148722627737229</v>
      </c>
      <c r="C19" s="22">
        <v>99.362442040185471</v>
      </c>
      <c r="D19" s="22">
        <v>99.607142857142861</v>
      </c>
    </row>
    <row r="20" spans="1:4" ht="19.149999999999999" customHeight="1" x14ac:dyDescent="0.2">
      <c r="A20" s="11" t="s">
        <v>15</v>
      </c>
      <c r="B20" s="22" t="s">
        <v>17</v>
      </c>
      <c r="C20" s="22">
        <v>86.99360341151386</v>
      </c>
      <c r="D20" s="22">
        <v>93.312757201646093</v>
      </c>
    </row>
    <row r="21" spans="1:4" ht="19.149999999999999" customHeight="1" x14ac:dyDescent="0.2">
      <c r="A21" s="11" t="s">
        <v>16</v>
      </c>
      <c r="B21" s="22" t="s">
        <v>17</v>
      </c>
      <c r="C21" s="22">
        <v>0.63965884861407252</v>
      </c>
      <c r="D21" s="22">
        <v>0.20576131687242799</v>
      </c>
    </row>
    <row r="22" spans="1:4" ht="19.149999999999999" customHeight="1" x14ac:dyDescent="0.2">
      <c r="A22" s="11" t="s">
        <v>6</v>
      </c>
      <c r="B22" s="22">
        <v>27.82846715328467</v>
      </c>
      <c r="C22" s="22">
        <v>20.942812982998454</v>
      </c>
      <c r="D22" s="22">
        <v>13.462922966162708</v>
      </c>
    </row>
    <row r="23" spans="1:4" ht="19.149999999999999" customHeight="1" x14ac:dyDescent="0.2">
      <c r="A23" s="12" t="s">
        <v>14</v>
      </c>
      <c r="B23" s="23">
        <v>6.7846607669616521</v>
      </c>
      <c r="C23" s="23">
        <v>7.8554595443833461</v>
      </c>
      <c r="D23" s="23">
        <v>2.9883381924198251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72.785714285714292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112.74928571428572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12.185534591194969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5.3231939163498092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9.8837209302325579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30.331632653061206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99.607142857142861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93.312757201646093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0.20576131687242799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13.462922966162708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2.9883381924198251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2016-01-27T08:29:11Z</dcterms:modified>
</cp:coreProperties>
</file>