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<sst xmlns="http://schemas.openxmlformats.org/spreadsheetml/2006/main" count="23" uniqueCount="17">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</sst>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2.1505376344086025</c:v>
                </c:pt>
                <c:pt idx="1">
                  <c:v>2.7502750275027505</c:v>
                </c:pt>
                <c:pt idx="2">
                  <c:v>3.5031847133757963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00992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0992"/>
        <c:crosses val="autoZero"/>
        <c:auto val="1"/>
        <c:lblAlgn val="ctr"/>
        <c:lblOffset val="100"/>
        <c:noMultiLvlLbl val="0"/>
      </c:catAx>
      <c:valAx>
        <c:axId val="63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13.375796178343949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3.5031847133757963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5.4140127388535033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13.375796178343949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3.5031847133757963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4016"/>
        <c:axId val="89175936"/>
      </c:bubbleChart>
      <c:valAx>
        <c:axId val="891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valAx>
        <c:axId val="89175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7.7658303464755081</c:v>
                </c:pt>
                <c:pt idx="1">
                  <c:v>10.451045104510451</c:v>
                </c:pt>
                <c:pt idx="2">
                  <c:v>13.375796178343949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25.440313111545986</v>
      </c>
      <c r="C13" s="28">
        <v>32.372881355932201</v>
      </c>
      <c r="D13" s="28">
        <v>27.158774373259053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4.7304730473047307</v>
      </c>
      <c r="D14" s="28">
        <v>5.4140127388535033</v>
      </c>
    </row>
    <row r="15" spans="1:4" ht="19.899999999999999" customHeight="1" x14ac:dyDescent="0.2">
      <c r="A15" s="9" t="s">
        <v>9</v>
      </c>
      <c r="B15" s="28">
        <v>7.7658303464755081</v>
      </c>
      <c r="C15" s="28">
        <v>10.451045104510451</v>
      </c>
      <c r="D15" s="28">
        <v>13.375796178343949</v>
      </c>
    </row>
    <row r="16" spans="1:4" ht="19.899999999999999" customHeight="1" x14ac:dyDescent="0.2">
      <c r="A16" s="10" t="s">
        <v>7</v>
      </c>
      <c r="B16" s="29">
        <v>2.1505376344086025</v>
      </c>
      <c r="C16" s="29">
        <v>2.7502750275027505</v>
      </c>
      <c r="D16" s="29">
        <v>3.5031847133757963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27.158774373259053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5.4140127388535033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13.375796178343949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3.5031847133757963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2016-01-26T14:57:41Z</dcterms:modified>
</cp:coreProperties>
</file>