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<sst xmlns="http://schemas.openxmlformats.org/spreadsheetml/2006/main" count="23" uniqueCount="17">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</sst>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15.531660692951016</c:v>
                </c:pt>
                <c:pt idx="1">
                  <c:v>9.9009900990099009</c:v>
                </c:pt>
                <c:pt idx="2">
                  <c:v>8.0679405520169851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488"/>
        <c:axId val="91178112"/>
      </c:lineChart>
      <c:catAx>
        <c:axId val="9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5.8542413381123062</c:v>
                </c:pt>
                <c:pt idx="1">
                  <c:v>8.030803080308031</c:v>
                </c:pt>
                <c:pt idx="2">
                  <c:v>3.6093418259023355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9648"/>
        <c:axId val="95273728"/>
      </c:lineChart>
      <c:catAx>
        <c:axId val="952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3.6093418259023355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8.0679405520169851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0.53078556263269638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3.6093418259023355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8.0679405520169851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2.0719738276990185</v>
      </c>
      <c r="C13" s="27">
        <v>6.5868263473053901</v>
      </c>
      <c r="D13" s="27">
        <v>6.5349544072948325</v>
      </c>
    </row>
    <row r="14" spans="1:4" ht="19.149999999999999" customHeight="1" x14ac:dyDescent="0.2">
      <c r="A14" s="8" t="s">
        <v>6</v>
      </c>
      <c r="B14" s="27">
        <v>0.71684587813620071</v>
      </c>
      <c r="C14" s="27">
        <v>1.1001100110011002</v>
      </c>
      <c r="D14" s="27">
        <v>0.53078556263269638</v>
      </c>
    </row>
    <row r="15" spans="1:4" ht="19.149999999999999" customHeight="1" x14ac:dyDescent="0.2">
      <c r="A15" s="8" t="s">
        <v>7</v>
      </c>
      <c r="B15" s="27">
        <v>5.8542413381123062</v>
      </c>
      <c r="C15" s="27">
        <v>8.030803080308031</v>
      </c>
      <c r="D15" s="27">
        <v>3.6093418259023355</v>
      </c>
    </row>
    <row r="16" spans="1:4" ht="19.149999999999999" customHeight="1" x14ac:dyDescent="0.2">
      <c r="A16" s="9" t="s">
        <v>8</v>
      </c>
      <c r="B16" s="28">
        <v>15.531660692951016</v>
      </c>
      <c r="C16" s="28">
        <v>9.9009900990099009</v>
      </c>
      <c r="D16" s="28">
        <v>8.0679405520169851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6.5349544072948325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0.53078556263269638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3.6093418259023355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8.0679405520169851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2016-01-26T12:28:34Z</dcterms:modified>
</cp:coreProperties>
</file>