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<sst xmlns="http://schemas.openxmlformats.org/spreadsheetml/2006/main" count="38" uniqueCount="25">
  <si>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</si>
  <si>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</si>
  <si>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</si>
  <si>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</si>
  <si>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</si>
  <si>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</si>
  <si>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</si>
  <si>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</si>
  <si>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</si>
  <si>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</si>
  <si>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</si>
  <si>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</si>
  <si>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</si>
  <si>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</si>
  <si>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</si>
  <si>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</si>
  <si>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</si>
  <si>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</si>
  <si>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</si>
  <si>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</si>
  <si>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NOVARA</t>
  </si>
  <si>
    <t>GATTICO</t>
  </si>
  <si>
    <t>-</t>
  </si>
  <si>
    <t>Gattico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</si>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</sst>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0.79681274900398402</c:v>
                </c:pt>
                <c:pt idx="1">
                  <c:v>1.3959390862944163</c:v>
                </c:pt>
                <c:pt idx="2">
                  <c:v>3.6249999999999996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0448"/>
        <c:axId val="94522368"/>
      </c:lineChart>
      <c:catAx>
        <c:axId val="9452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22368"/>
        <c:crosses val="autoZero"/>
        <c:auto val="1"/>
        <c:lblAlgn val="ctr"/>
        <c:lblOffset val="100"/>
        <c:noMultiLvlLbl val="0"/>
      </c:catAx>
      <c:valAx>
        <c:axId val="945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2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20.987654320987652</c:v>
                </c:pt>
                <c:pt idx="2">
                  <c:v>23.834196891191709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Gattico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3.6249999999999996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23.834196891191709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62.091503267973856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Gattico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3.6249999999999996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23.834196891191709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39712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39712"/>
        <c:crosses val="autoZero"/>
        <c:crossBetween val="midCat"/>
      </c:valAx>
      <c:valAx>
        <c:axId val="1003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9.7497562560935975</v>
      </c>
      <c r="C13" s="30">
        <v>25.845564773452455</v>
      </c>
      <c r="D13" s="30">
        <v>57.423385897054445</v>
      </c>
    </row>
    <row r="14" spans="1:4" ht="19.899999999999999" customHeight="1" x14ac:dyDescent="0.2">
      <c r="A14" s="9" t="s">
        <v>7</v>
      </c>
      <c r="B14" s="30">
        <v>0</v>
      </c>
      <c r="C14" s="30">
        <v>20.987654320987652</v>
      </c>
      <c r="D14" s="30">
        <v>23.834196891191709</v>
      </c>
    </row>
    <row r="15" spans="1:4" ht="19.899999999999999" customHeight="1" x14ac:dyDescent="0.2">
      <c r="A15" s="9" t="s">
        <v>6</v>
      </c>
      <c r="B15" s="30">
        <v>0.79681274900398402</v>
      </c>
      <c r="C15" s="30">
        <v>1.3959390862944163</v>
      </c>
      <c r="D15" s="30">
        <v>3.6249999999999996</v>
      </c>
    </row>
    <row r="16" spans="1:4" ht="19.899999999999999" customHeight="1" x14ac:dyDescent="0.2">
      <c r="A16" s="9" t="s">
        <v>12</v>
      </c>
      <c r="B16" s="30">
        <v>76.666666666666671</v>
      </c>
      <c r="C16" s="30">
        <v>65.625</v>
      </c>
      <c r="D16" s="30">
        <v>62.091503267973856</v>
      </c>
    </row>
    <row r="17" spans="1:4" ht="19.899999999999999" customHeight="1" x14ac:dyDescent="0.2">
      <c r="A17" s="9" t="s">
        <v>13</v>
      </c>
      <c r="B17" s="30">
        <v>67.072151856431503</v>
      </c>
      <c r="C17" s="30">
        <v>78.329856839778216</v>
      </c>
      <c r="D17" s="30">
        <v>83.282861195231348</v>
      </c>
    </row>
    <row r="18" spans="1:4" ht="19.899999999999999" customHeight="1" x14ac:dyDescent="0.2">
      <c r="A18" s="9" t="s">
        <v>14</v>
      </c>
      <c r="B18" s="30" t="s">
        <v>22</v>
      </c>
      <c r="C18" s="30">
        <v>40.387275242047025</v>
      </c>
      <c r="D18" s="30">
        <v>61.928429423459242</v>
      </c>
    </row>
    <row r="19" spans="1:4" ht="19.899999999999999" customHeight="1" x14ac:dyDescent="0.2">
      <c r="A19" s="9" t="s">
        <v>8</v>
      </c>
      <c r="B19" s="30" t="s">
        <v>18</v>
      </c>
      <c r="C19" s="30">
        <v>18.518518518518519</v>
      </c>
      <c r="D19" s="30">
        <v>17.616580310880828</v>
      </c>
    </row>
    <row r="20" spans="1:4" ht="19.899999999999999" customHeight="1" x14ac:dyDescent="0.2">
      <c r="A20" s="9" t="s">
        <v>15</v>
      </c>
      <c r="B20" s="30">
        <v>50</v>
      </c>
      <c r="C20" s="30">
        <v>0</v>
      </c>
      <c r="D20" s="30">
        <v>42.105263157894733</v>
      </c>
    </row>
    <row r="21" spans="1:4" ht="19.899999999999999" customHeight="1" x14ac:dyDescent="0.2">
      <c r="A21" s="9" t="s">
        <v>16</v>
      </c>
      <c r="B21" s="30">
        <v>73.522975929978116</v>
      </c>
      <c r="C21" s="30" t="s">
        <v>22</v>
      </c>
      <c r="D21" s="30">
        <v>119.09595775673706</v>
      </c>
    </row>
    <row r="22" spans="1:4" ht="19.899999999999999" customHeight="1" x14ac:dyDescent="0.2">
      <c r="A22" s="10" t="s">
        <v>17</v>
      </c>
      <c r="B22" s="31">
        <v>346.3751868460389</v>
      </c>
      <c r="C22" s="31">
        <v>321.95921340131099</v>
      </c>
      <c r="D22" s="31">
        <v>337.85211267605632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57.423385897054445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23.834196891191709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3.6249999999999996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62.091503267973856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83.282861195231348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61.928429423459242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17.616580310880828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42.105263157894733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119.09595775673706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337.85211267605632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2016-01-26T08:38:42Z</dcterms:modified>
</cp:coreProperties>
</file>