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<sst xmlns="http://schemas.openxmlformats.org/spreadsheetml/2006/main" count="29" uniqueCount="20">
  <si>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</si>
  <si>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</si>
  <si>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</si>
  <si>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</si>
  <si>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</si>
  <si>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</si>
  <si>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</si>
  <si>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</si>
  <si>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</si>
  <si>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</si>
  <si>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</si>
  <si>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</si>
  <si>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</si>
  <si>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</si>
  <si>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</si>
  <si>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</si>
  <si>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</si>
  <si>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GATTICO</t>
  </si>
  <si>
    <t>Gattico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</si>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</sst>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7.9948001299967499</c:v>
                </c:pt>
                <c:pt idx="1">
                  <c:v>8.45564773452457</c:v>
                </c:pt>
                <c:pt idx="2">
                  <c:v>11.008628384409402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30944"/>
        <c:axId val="88941696"/>
      </c:lineChart>
      <c:catAx>
        <c:axId val="8893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41696"/>
        <c:crosses val="autoZero"/>
        <c:auto val="1"/>
        <c:lblAlgn val="ctr"/>
        <c:lblOffset val="100"/>
        <c:noMultiLvlLbl val="0"/>
      </c:catAx>
      <c:valAx>
        <c:axId val="889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30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5.362365940851479</c:v>
                </c:pt>
                <c:pt idx="1">
                  <c:v>5.0095724313975749</c:v>
                </c:pt>
                <c:pt idx="2">
                  <c:v>5.8018446890806308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92000"/>
        <c:axId val="89281664"/>
      </c:lineChart>
      <c:catAx>
        <c:axId val="889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281664"/>
        <c:crosses val="autoZero"/>
        <c:auto val="1"/>
        <c:lblAlgn val="ctr"/>
        <c:lblOffset val="100"/>
        <c:noMultiLvlLbl val="0"/>
      </c:catAx>
      <c:valAx>
        <c:axId val="892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92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Gattico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32.920678587803756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21.182943603851445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6.8068424803991441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Gattico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32.920678587803756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21.182943603851445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58368"/>
        <c:axId val="90465408"/>
      </c:bubbleChart>
      <c:valAx>
        <c:axId val="9045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65408"/>
        <c:crosses val="autoZero"/>
        <c:crossBetween val="midCat"/>
      </c:valAx>
      <c:valAx>
        <c:axId val="9046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5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96.739130434782609</v>
      </c>
      <c r="C13" s="22">
        <v>93.695920889987633</v>
      </c>
      <c r="D13" s="22">
        <v>92.386949055523758</v>
      </c>
    </row>
    <row r="14" spans="1:4" ht="17.45" customHeight="1" x14ac:dyDescent="0.2">
      <c r="A14" s="10" t="s">
        <v>6</v>
      </c>
      <c r="B14" s="22">
        <v>5.362365940851479</v>
      </c>
      <c r="C14" s="22">
        <v>5.0095724313975749</v>
      </c>
      <c r="D14" s="22">
        <v>5.8018446890806308</v>
      </c>
    </row>
    <row r="15" spans="1:4" ht="17.45" customHeight="1" x14ac:dyDescent="0.2">
      <c r="A15" s="10" t="s">
        <v>12</v>
      </c>
      <c r="B15" s="22">
        <v>7.9948001299967499</v>
      </c>
      <c r="C15" s="22">
        <v>8.45564773452457</v>
      </c>
      <c r="D15" s="22">
        <v>11.008628384409402</v>
      </c>
    </row>
    <row r="16" spans="1:4" ht="17.45" customHeight="1" x14ac:dyDescent="0.2">
      <c r="A16" s="10" t="s">
        <v>7</v>
      </c>
      <c r="B16" s="22">
        <v>24.092409240924091</v>
      </c>
      <c r="C16" s="22">
        <v>27.505827505827508</v>
      </c>
      <c r="D16" s="22">
        <v>32.920678587803756</v>
      </c>
    </row>
    <row r="17" spans="1:4" ht="17.45" customHeight="1" x14ac:dyDescent="0.2">
      <c r="A17" s="10" t="s">
        <v>8</v>
      </c>
      <c r="B17" s="22">
        <v>20.980669495520981</v>
      </c>
      <c r="C17" s="22">
        <v>18.601398601398603</v>
      </c>
      <c r="D17" s="22">
        <v>21.182943603851445</v>
      </c>
    </row>
    <row r="18" spans="1:4" ht="17.45" customHeight="1" x14ac:dyDescent="0.2">
      <c r="A18" s="10" t="s">
        <v>9</v>
      </c>
      <c r="B18" s="22">
        <v>114.8314606741573</v>
      </c>
      <c r="C18" s="22">
        <v>147.86967418546365</v>
      </c>
      <c r="D18" s="22">
        <v>155.41125541125541</v>
      </c>
    </row>
    <row r="19" spans="1:4" ht="17.45" customHeight="1" x14ac:dyDescent="0.2">
      <c r="A19" s="11" t="s">
        <v>13</v>
      </c>
      <c r="B19" s="23">
        <v>1.5513126491646778</v>
      </c>
      <c r="C19" s="23">
        <v>3.9503386004514676</v>
      </c>
      <c r="D19" s="23">
        <v>6.8068424803991441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92.386949055523758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5.8018446890806308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11.008628384409402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32.920678587803756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21.182943603851445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155.41125541125541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6.8068424803991441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2015-04-16T11:17:42Z</dcterms:modified>
</cp:coreProperties>
</file>