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<sst xmlns="http://schemas.openxmlformats.org/spreadsheetml/2006/main" count="31" uniqueCount="21">
  <si>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</si>
  <si>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</si>
  <si>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</si>
  <si>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</si>
  <si>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</si>
  <si>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</si>
  <si>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</si>
  <si>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</si>
  <si>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</si>
  <si>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</si>
  <si>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</si>
  <si>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</si>
  <si>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</si>
  <si>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</si>
  <si>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</si>
  <si>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</si>
  <si>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</si>
  <si>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</si>
  <si>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GATTICO</t>
  </si>
  <si>
    <t>Gattico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</si>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</sst>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188.90512382893559</c:v>
                </c:pt>
                <c:pt idx="1">
                  <c:v>192.40450376336827</c:v>
                </c:pt>
                <c:pt idx="2">
                  <c:v>206.34063087067028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1.0493273770288969</c:v>
                </c:pt>
                <c:pt idx="1">
                  <c:v>0.1837190329386118</c:v>
                </c:pt>
                <c:pt idx="2">
                  <c:v>0.70173474811199288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9472"/>
        <c:axId val="84580608"/>
      </c:lineChart>
      <c:catAx>
        <c:axId val="768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0.58404306039869791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0.70173474811199288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0.58404306039869791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8992"/>
        <c:axId val="90312064"/>
      </c:bubbleChart>
      <c:valAx>
        <c:axId val="90308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2064"/>
        <c:crosses val="autoZero"/>
        <c:crossBetween val="midCat"/>
        <c:majorUnit val="0.2"/>
        <c:minorUnit val="4.0000000000000008E-2"/>
      </c:valAx>
      <c:valAx>
        <c:axId val="903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3077</v>
      </c>
      <c r="C13" s="29">
        <v>3134</v>
      </c>
      <c r="D13" s="29">
        <v>3361</v>
      </c>
    </row>
    <row r="14" spans="1:4" ht="19.149999999999999" customHeight="1" x14ac:dyDescent="0.2">
      <c r="A14" s="9" t="s">
        <v>9</v>
      </c>
      <c r="B14" s="28">
        <v>1.0493273770288969</v>
      </c>
      <c r="C14" s="28">
        <v>0.1837190329386118</v>
      </c>
      <c r="D14" s="28">
        <v>0.70173474811199288</v>
      </c>
    </row>
    <row r="15" spans="1:4" ht="19.149999999999999" customHeight="1" x14ac:dyDescent="0.2">
      <c r="A15" s="9" t="s">
        <v>10</v>
      </c>
      <c r="B15" s="28" t="s">
        <v>2</v>
      </c>
      <c r="C15" s="28">
        <v>-1.0851974360818528</v>
      </c>
      <c r="D15" s="28">
        <v>1.4768337390565822</v>
      </c>
    </row>
    <row r="16" spans="1:4" ht="19.149999999999999" customHeight="1" x14ac:dyDescent="0.2">
      <c r="A16" s="9" t="s">
        <v>11</v>
      </c>
      <c r="B16" s="28" t="s">
        <v>2</v>
      </c>
      <c r="C16" s="28">
        <v>0.38461196490526817</v>
      </c>
      <c r="D16" s="28">
        <v>0.58404306039869791</v>
      </c>
    </row>
    <row r="17" spans="1:4" ht="19.149999999999999" customHeight="1" x14ac:dyDescent="0.2">
      <c r="A17" s="9" t="s">
        <v>12</v>
      </c>
      <c r="B17" s="22">
        <v>8.8516452761440529</v>
      </c>
      <c r="C17" s="22">
        <v>14.410662112397629</v>
      </c>
      <c r="D17" s="22">
        <v>16.781597279579586</v>
      </c>
    </row>
    <row r="18" spans="1:4" ht="19.149999999999999" customHeight="1" x14ac:dyDescent="0.2">
      <c r="A18" s="9" t="s">
        <v>13</v>
      </c>
      <c r="B18" s="22">
        <v>14.234644133896653</v>
      </c>
      <c r="C18" s="22">
        <v>12.380344607530311</v>
      </c>
      <c r="D18" s="22">
        <v>11.484677179410889</v>
      </c>
    </row>
    <row r="19" spans="1:4" ht="19.149999999999999" customHeight="1" x14ac:dyDescent="0.2">
      <c r="A19" s="11" t="s">
        <v>14</v>
      </c>
      <c r="B19" s="23">
        <v>188.90512382893559</v>
      </c>
      <c r="C19" s="23">
        <v>192.40450376336827</v>
      </c>
      <c r="D19" s="23">
        <v>206.34063087067028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0.70173474811199288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1.4768337390565822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0.58404306039869791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16.781597279579586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11.484677179410889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206.34063087067028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2016-02-17T09:30:01Z</dcterms:modified>
</cp:coreProperties>
</file>