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<sst xmlns="http://schemas.openxmlformats.org/spreadsheetml/2006/main" count="33" uniqueCount="22">
  <si>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</si>
  <si>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</si>
  <si>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</si>
  <si>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</si>
  <si>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</si>
  <si>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</si>
  <si>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</si>
  <si>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</si>
  <si>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</si>
  <si>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</si>
  <si>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</si>
  <si>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</si>
  <si>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</si>
  <si>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</si>
  <si>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</si>
  <si>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</si>
  <si>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</si>
  <si>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</si>
  <si>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</si>
  <si>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GARGALLO</t>
  </si>
  <si>
    <t>Gargallo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</si>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</sst>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60.502958579881664</c:v>
                </c:pt>
                <c:pt idx="1">
                  <c:v>67.61074800290487</c:v>
                </c:pt>
                <c:pt idx="2">
                  <c:v>68.692206076618234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64.669926650366747</c:v>
                </c:pt>
                <c:pt idx="1">
                  <c:v>73.03974221267454</c:v>
                </c:pt>
                <c:pt idx="2">
                  <c:v>78.75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60.502958579881664</v>
      </c>
      <c r="C13" s="21">
        <v>67.61074800290487</v>
      </c>
      <c r="D13" s="21">
        <v>68.692206076618234</v>
      </c>
    </row>
    <row r="14" spans="1:4" ht="17.45" customHeight="1" x14ac:dyDescent="0.2">
      <c r="A14" s="10" t="s">
        <v>12</v>
      </c>
      <c r="B14" s="21">
        <v>38.165680473372781</v>
      </c>
      <c r="C14" s="21">
        <v>47.276688453159046</v>
      </c>
      <c r="D14" s="21">
        <v>50.264200792602374</v>
      </c>
    </row>
    <row r="15" spans="1:4" ht="17.45" customHeight="1" x14ac:dyDescent="0.2">
      <c r="A15" s="10" t="s">
        <v>13</v>
      </c>
      <c r="B15" s="21">
        <v>200.52356020942409</v>
      </c>
      <c r="C15" s="21">
        <v>240.29850746268659</v>
      </c>
      <c r="D15" s="21">
        <v>381.45695364238412</v>
      </c>
    </row>
    <row r="16" spans="1:4" ht="17.45" customHeight="1" x14ac:dyDescent="0.2">
      <c r="A16" s="10" t="s">
        <v>6</v>
      </c>
      <c r="B16" s="21">
        <v>119.81981981981981</v>
      </c>
      <c r="C16" s="21">
        <v>212.65822784810123</v>
      </c>
      <c r="D16" s="21">
        <v>144.53125</v>
      </c>
    </row>
    <row r="17" spans="1:4" ht="17.45" customHeight="1" x14ac:dyDescent="0.2">
      <c r="A17" s="10" t="s">
        <v>7</v>
      </c>
      <c r="B17" s="21">
        <v>64.669926650366747</v>
      </c>
      <c r="C17" s="21">
        <v>73.03974221267454</v>
      </c>
      <c r="D17" s="21">
        <v>78.75</v>
      </c>
    </row>
    <row r="18" spans="1:4" ht="17.45" customHeight="1" x14ac:dyDescent="0.2">
      <c r="A18" s="10" t="s">
        <v>14</v>
      </c>
      <c r="B18" s="21">
        <v>7.7017114914425422</v>
      </c>
      <c r="C18" s="21">
        <v>4.9409237379162185</v>
      </c>
      <c r="D18" s="21">
        <v>5.7692307692307692</v>
      </c>
    </row>
    <row r="19" spans="1:4" ht="17.45" customHeight="1" x14ac:dyDescent="0.2">
      <c r="A19" s="10" t="s">
        <v>8</v>
      </c>
      <c r="B19" s="21">
        <v>25.061124694376531</v>
      </c>
      <c r="C19" s="21">
        <v>17.293233082706767</v>
      </c>
      <c r="D19" s="21">
        <v>12.307692307692308</v>
      </c>
    </row>
    <row r="20" spans="1:4" ht="17.45" customHeight="1" x14ac:dyDescent="0.2">
      <c r="A20" s="10" t="s">
        <v>10</v>
      </c>
      <c r="B20" s="21">
        <v>93.643031784841085</v>
      </c>
      <c r="C20" s="21">
        <v>89.258861439312568</v>
      </c>
      <c r="D20" s="21">
        <v>89.90384615384616</v>
      </c>
    </row>
    <row r="21" spans="1:4" ht="17.45" customHeight="1" x14ac:dyDescent="0.2">
      <c r="A21" s="11" t="s">
        <v>9</v>
      </c>
      <c r="B21" s="22">
        <v>1.1002444987775062</v>
      </c>
      <c r="C21" s="22">
        <v>2.0408163265306123</v>
      </c>
      <c r="D21" s="22">
        <v>2.7884615384615388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68.692206076618234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50.264200792602374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381.45695364238412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144.53125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5.7692307692307692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12.307692307692308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89.90384615384616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2.7884615384615388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2016-01-28T16:06:27Z</dcterms:modified>
</cp:coreProperties>
</file>