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<sst xmlns="http://schemas.openxmlformats.org/spreadsheetml/2006/main" count="23" uniqueCount="17">
  <si>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</si>
  <si>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</si>
  <si>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</si>
  <si>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</si>
  <si>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</si>
  <si>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</si>
  <si>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</si>
  <si>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</si>
  <si>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</si>
  <si>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</si>
  <si>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</si>
  <si>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</si>
  <si>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</si>
  <si>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</si>
  <si>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GARGALLO</t>
  </si>
  <si>
    <t>Gargallo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</si>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</sst>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7.3834196891191706</c:v>
                </c:pt>
                <c:pt idx="1">
                  <c:v>3.3939393939393945</c:v>
                </c:pt>
                <c:pt idx="2">
                  <c:v>8.2236842105263168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0160"/>
        <c:axId val="99102080"/>
      </c:lineChart>
      <c:catAx>
        <c:axId val="9910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02080"/>
        <c:crosses val="autoZero"/>
        <c:auto val="1"/>
        <c:lblAlgn val="ctr"/>
        <c:lblOffset val="100"/>
        <c:noMultiLvlLbl val="0"/>
      </c:catAx>
      <c:valAx>
        <c:axId val="991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17.763157894736842</c:v>
                </c:pt>
                <c:pt idx="1">
                  <c:v>9.9009900990099009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73120"/>
        <c:axId val="99288576"/>
      </c:lineChart>
      <c:catAx>
        <c:axId val="991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8576"/>
        <c:crosses val="autoZero"/>
        <c:auto val="1"/>
        <c:lblAlgn val="ctr"/>
        <c:lblOffset val="100"/>
        <c:noMultiLvlLbl val="0"/>
      </c:catAx>
      <c:valAx>
        <c:axId val="9928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73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6.8322981366459627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9.79020979020979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6.8322981366459627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9.79020979020979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96704"/>
        <c:axId val="99545088"/>
      </c:bubbleChart>
      <c:valAx>
        <c:axId val="9949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45088"/>
        <c:crosses val="autoZero"/>
        <c:crossBetween val="midCat"/>
      </c:valAx>
      <c:valAx>
        <c:axId val="9954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96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4.1758241758241752</v>
      </c>
      <c r="C13" s="27">
        <v>1.9693654266958425</v>
      </c>
      <c r="D13" s="27">
        <v>6.8322981366459627</v>
      </c>
    </row>
    <row r="14" spans="1:4" ht="19.899999999999999" customHeight="1" x14ac:dyDescent="0.2">
      <c r="A14" s="9" t="s">
        <v>9</v>
      </c>
      <c r="B14" s="27">
        <v>11.987381703470032</v>
      </c>
      <c r="C14" s="27">
        <v>5.1630434782608692</v>
      </c>
      <c r="D14" s="27">
        <v>9.79020979020979</v>
      </c>
    </row>
    <row r="15" spans="1:4" ht="19.899999999999999" customHeight="1" x14ac:dyDescent="0.2">
      <c r="A15" s="9" t="s">
        <v>10</v>
      </c>
      <c r="B15" s="27">
        <v>7.3834196891191706</v>
      </c>
      <c r="C15" s="27">
        <v>3.3939393939393945</v>
      </c>
      <c r="D15" s="27">
        <v>8.2236842105263168</v>
      </c>
    </row>
    <row r="16" spans="1:4" ht="19.899999999999999" customHeight="1" x14ac:dyDescent="0.2">
      <c r="A16" s="10" t="s">
        <v>11</v>
      </c>
      <c r="B16" s="28">
        <v>17.763157894736842</v>
      </c>
      <c r="C16" s="28">
        <v>9.9009900990099009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6.8322981366459627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9.79020979020979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8.2236842105263168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2016-04-29T08:34:39Z</dcterms:modified>
</cp:coreProperties>
</file>