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<sst xmlns="http://schemas.openxmlformats.org/spreadsheetml/2006/main" count="40" uniqueCount="25">
  <si>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</si>
  <si>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</si>
  <si>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</si>
  <si>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</si>
  <si>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</si>
  <si>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</si>
  <si>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</si>
  <si>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</si>
  <si>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</si>
  <si>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</si>
  <si>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</si>
  <si>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</si>
  <si>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</si>
  <si>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</si>
  <si>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</si>
  <si>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</si>
  <si>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</si>
  <si>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</si>
  <si>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</si>
  <si>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</si>
  <si>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</si>
  <si>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</si>
  <si>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GARGALLO</t>
  </si>
  <si>
    <t>Gargallo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</si>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</sst>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72.310405643738974</c:v>
                </c:pt>
                <c:pt idx="1">
                  <c:v>72.769230769230759</c:v>
                </c:pt>
                <c:pt idx="2">
                  <c:v>76.098901098901095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105.5379188712522</c:v>
                </c:pt>
                <c:pt idx="1">
                  <c:v>104.53846153846153</c:v>
                </c:pt>
                <c:pt idx="2">
                  <c:v>110.03846153846153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544"/>
        <c:axId val="94244864"/>
      </c:lineChart>
      <c:catAx>
        <c:axId val="939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auto val="1"/>
        <c:lblAlgn val="ctr"/>
        <c:lblOffset val="100"/>
        <c:noMultiLvlLbl val="0"/>
      </c:catAx>
      <c:valAx>
        <c:axId val="94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Gargallo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76.098901098901095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110.03846153846153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3.2692307692307696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76.098901098901095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110.03846153846153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51136"/>
        <c:axId val="94653440"/>
      </c:bubbleChart>
      <c:valAx>
        <c:axId val="9465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53440"/>
        <c:crosses val="autoZero"/>
        <c:crossBetween val="midCat"/>
      </c:valAx>
      <c:valAx>
        <c:axId val="9465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5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72.310405643738974</v>
      </c>
      <c r="C13" s="22">
        <v>72.769230769230759</v>
      </c>
      <c r="D13" s="22">
        <v>76.098901098901095</v>
      </c>
    </row>
    <row r="14" spans="1:4" ht="19.149999999999999" customHeight="1" x14ac:dyDescent="0.2">
      <c r="A14" s="11" t="s">
        <v>7</v>
      </c>
      <c r="B14" s="22">
        <v>105.5379188712522</v>
      </c>
      <c r="C14" s="22">
        <v>104.53846153846153</v>
      </c>
      <c r="D14" s="22">
        <v>110.03846153846153</v>
      </c>
    </row>
    <row r="15" spans="1:4" ht="19.149999999999999" customHeight="1" x14ac:dyDescent="0.2">
      <c r="A15" s="11" t="s">
        <v>8</v>
      </c>
      <c r="B15" s="22" t="s">
        <v>17</v>
      </c>
      <c r="C15" s="22">
        <v>2.9279279279279278</v>
      </c>
      <c r="D15" s="22">
        <v>3.2692307692307696</v>
      </c>
    </row>
    <row r="16" spans="1:4" ht="19.149999999999999" customHeight="1" x14ac:dyDescent="0.2">
      <c r="A16" s="11" t="s">
        <v>10</v>
      </c>
      <c r="B16" s="22">
        <v>10.708661417322835</v>
      </c>
      <c r="C16" s="22">
        <v>4.7058823529411766</v>
      </c>
      <c r="D16" s="22">
        <v>8.5427135678391952</v>
      </c>
    </row>
    <row r="17" spans="1:4" ht="19.149999999999999" customHeight="1" x14ac:dyDescent="0.2">
      <c r="A17" s="11" t="s">
        <v>11</v>
      </c>
      <c r="B17" s="22">
        <v>100</v>
      </c>
      <c r="C17" s="22">
        <v>50</v>
      </c>
      <c r="D17" s="22">
        <v>100</v>
      </c>
    </row>
    <row r="18" spans="1:4" ht="19.149999999999999" customHeight="1" x14ac:dyDescent="0.2">
      <c r="A18" s="11" t="s">
        <v>12</v>
      </c>
      <c r="B18" s="22">
        <v>18.522012578616341</v>
      </c>
      <c r="C18" s="22">
        <v>24.39828080229222</v>
      </c>
      <c r="D18" s="22">
        <v>29.130808950086021</v>
      </c>
    </row>
    <row r="19" spans="1:4" ht="19.149999999999999" customHeight="1" x14ac:dyDescent="0.2">
      <c r="A19" s="11" t="s">
        <v>13</v>
      </c>
      <c r="B19" s="22">
        <v>97.927689594356266</v>
      </c>
      <c r="C19" s="22">
        <v>99.653846153846146</v>
      </c>
      <c r="D19" s="22">
        <v>99.656593406593402</v>
      </c>
    </row>
    <row r="20" spans="1:4" ht="19.149999999999999" customHeight="1" x14ac:dyDescent="0.2">
      <c r="A20" s="11" t="s">
        <v>15</v>
      </c>
      <c r="B20" s="22" t="s">
        <v>17</v>
      </c>
      <c r="C20" s="22">
        <v>90.28132992327366</v>
      </c>
      <c r="D20" s="22">
        <v>92.376681614349778</v>
      </c>
    </row>
    <row r="21" spans="1:4" ht="19.149999999999999" customHeight="1" x14ac:dyDescent="0.2">
      <c r="A21" s="11" t="s">
        <v>16</v>
      </c>
      <c r="B21" s="22" t="s">
        <v>17</v>
      </c>
      <c r="C21" s="22">
        <v>1.0230179028132993</v>
      </c>
      <c r="D21" s="22">
        <v>0.44843049327354262</v>
      </c>
    </row>
    <row r="22" spans="1:4" ht="19.149999999999999" customHeight="1" x14ac:dyDescent="0.2">
      <c r="A22" s="11" t="s">
        <v>6</v>
      </c>
      <c r="B22" s="22">
        <v>31.216931216931215</v>
      </c>
      <c r="C22" s="22">
        <v>28.76923076923077</v>
      </c>
      <c r="D22" s="22">
        <v>5.6786703601108028</v>
      </c>
    </row>
    <row r="23" spans="1:4" ht="19.149999999999999" customHeight="1" x14ac:dyDescent="0.2">
      <c r="A23" s="12" t="s">
        <v>14</v>
      </c>
      <c r="B23" s="23">
        <v>3.2133676092544987</v>
      </c>
      <c r="C23" s="23">
        <v>8.235294117647058</v>
      </c>
      <c r="D23" s="23">
        <v>8.9873417721518987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76.098901098901095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110.03846153846153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3.2692307692307696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8.5427135678391952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29.130808950086021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99.656593406593402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92.376681614349778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0.44843049327354262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5.6786703601108028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8.9873417721518987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2016-01-27T08:29:10Z</dcterms:modified>
</cp:coreProperties>
</file>