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<sst xmlns="http://schemas.openxmlformats.org/spreadsheetml/2006/main" count="29" uniqueCount="20">
  <si>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</si>
  <si>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</si>
  <si>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</si>
  <si>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</si>
  <si>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</si>
  <si>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</si>
  <si>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</si>
  <si>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</si>
  <si>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</si>
  <si>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</si>
  <si>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</si>
  <si>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</si>
  <si>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</si>
  <si>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</si>
  <si>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</si>
  <si>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</si>
  <si>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NOVARA</t>
  </si>
  <si>
    <t>GARGALLO</t>
  </si>
  <si>
    <t>Gargallo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</si>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</sst>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6.1657032755298653</c:v>
                </c:pt>
                <c:pt idx="1">
                  <c:v>7.3520621637776449</c:v>
                </c:pt>
                <c:pt idx="2">
                  <c:v>9.7913322632423743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13792"/>
        <c:axId val="88915328"/>
      </c:lineChart>
      <c:catAx>
        <c:axId val="8891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15328"/>
        <c:crosses val="autoZero"/>
        <c:auto val="1"/>
        <c:lblAlgn val="ctr"/>
        <c:lblOffset val="100"/>
        <c:noMultiLvlLbl val="0"/>
      </c:catAx>
      <c:valAx>
        <c:axId val="889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13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5.5876685934489405</c:v>
                </c:pt>
                <c:pt idx="1">
                  <c:v>5.7979677226539152</c:v>
                </c:pt>
                <c:pt idx="2">
                  <c:v>5.0829320492241843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26080"/>
        <c:axId val="88929792"/>
      </c:lineChart>
      <c:catAx>
        <c:axId val="889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9792"/>
        <c:crosses val="autoZero"/>
        <c:auto val="1"/>
        <c:lblAlgn val="ctr"/>
        <c:lblOffset val="100"/>
        <c:noMultiLvlLbl val="0"/>
      </c:catAx>
      <c:valAx>
        <c:axId val="88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26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28.514056224899598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21.606425702811244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4.8293625241468119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28.514056224899598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21.606425702811244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82432"/>
        <c:axId val="89286912"/>
      </c:bubbleChart>
      <c:valAx>
        <c:axId val="8928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286912"/>
        <c:crosses val="autoZero"/>
        <c:crossBetween val="midCat"/>
      </c:valAx>
      <c:valAx>
        <c:axId val="8928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282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95.112781954887211</v>
      </c>
      <c r="C13" s="22">
        <v>97.988165680473372</v>
      </c>
      <c r="D13" s="22">
        <v>98.829787234042556</v>
      </c>
    </row>
    <row r="14" spans="1:4" ht="17.45" customHeight="1" x14ac:dyDescent="0.2">
      <c r="A14" s="10" t="s">
        <v>6</v>
      </c>
      <c r="B14" s="22">
        <v>5.5876685934489405</v>
      </c>
      <c r="C14" s="22">
        <v>5.7979677226539152</v>
      </c>
      <c r="D14" s="22">
        <v>5.0829320492241843</v>
      </c>
    </row>
    <row r="15" spans="1:4" ht="17.45" customHeight="1" x14ac:dyDescent="0.2">
      <c r="A15" s="10" t="s">
        <v>12</v>
      </c>
      <c r="B15" s="22">
        <v>6.1657032755298653</v>
      </c>
      <c r="C15" s="22">
        <v>7.3520621637776449</v>
      </c>
      <c r="D15" s="22">
        <v>9.7913322632423743</v>
      </c>
    </row>
    <row r="16" spans="1:4" ht="17.45" customHeight="1" x14ac:dyDescent="0.2">
      <c r="A16" s="10" t="s">
        <v>7</v>
      </c>
      <c r="B16" s="22">
        <v>18.336314847942756</v>
      </c>
      <c r="C16" s="22">
        <v>25.851528384279476</v>
      </c>
      <c r="D16" s="22">
        <v>28.514056224899598</v>
      </c>
    </row>
    <row r="17" spans="1:4" ht="17.45" customHeight="1" x14ac:dyDescent="0.2">
      <c r="A17" s="10" t="s">
        <v>8</v>
      </c>
      <c r="B17" s="22">
        <v>20.930232558139537</v>
      </c>
      <c r="C17" s="22">
        <v>20.262008733624455</v>
      </c>
      <c r="D17" s="22">
        <v>21.606425702811244</v>
      </c>
    </row>
    <row r="18" spans="1:4" ht="17.45" customHeight="1" x14ac:dyDescent="0.2">
      <c r="A18" s="10" t="s">
        <v>9</v>
      </c>
      <c r="B18" s="22">
        <v>87.606837606837601</v>
      </c>
      <c r="C18" s="22">
        <v>127.58620689655173</v>
      </c>
      <c r="D18" s="22">
        <v>131.97026022304831</v>
      </c>
    </row>
    <row r="19" spans="1:4" ht="17.45" customHeight="1" x14ac:dyDescent="0.2">
      <c r="A19" s="11" t="s">
        <v>13</v>
      </c>
      <c r="B19" s="23">
        <v>1.7543859649122806</v>
      </c>
      <c r="C19" s="23">
        <v>3.5893754486719311</v>
      </c>
      <c r="D19" s="23">
        <v>4.8293625241468119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98.829787234042556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5.0829320492241843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9.7913322632423743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28.514056224899598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21.606425702811244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131.97026022304831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4.8293625241468119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2015-04-16T11:17:41Z</dcterms:modified>
</cp:coreProperties>
</file>