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<sst xmlns="http://schemas.openxmlformats.org/spreadsheetml/2006/main" count="31" uniqueCount="21">
  <si>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</si>
  <si>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</si>
  <si>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</si>
  <si>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</si>
  <si>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</si>
  <si>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</si>
  <si>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</si>
  <si>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</si>
  <si>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</si>
  <si>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</si>
  <si>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</si>
  <si>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</si>
  <si>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</si>
  <si>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</si>
  <si>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</si>
  <si>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</si>
  <si>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</si>
  <si>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</si>
  <si>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GARGALLO</t>
  </si>
  <si>
    <t>Gargallo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</si>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</sst>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414.72444929813815</c:v>
                </c:pt>
                <c:pt idx="1">
                  <c:v>445.62235303518634</c:v>
                </c:pt>
                <c:pt idx="2">
                  <c:v>497.82915590123321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-0.22205503792214198</c:v>
                </c:pt>
                <c:pt idx="1">
                  <c:v>0.72116323884587885</c:v>
                </c:pt>
                <c:pt idx="2">
                  <c:v>1.1140104592198607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0496"/>
        <c:axId val="84580608"/>
      </c:lineChart>
      <c:catAx>
        <c:axId val="66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1.4907424346354947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1.0521598012400268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1.1140104592198607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1.4907424346354947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1.0521598012400268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4032"/>
        <c:crosses val="autoZero"/>
        <c:crossBetween val="midCat"/>
        <c:majorUnit val="0.2"/>
        <c:minorUnit val="4.0000000000000008E-2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1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1557</v>
      </c>
      <c r="C13" s="29">
        <v>1673</v>
      </c>
      <c r="D13" s="29">
        <v>1869</v>
      </c>
    </row>
    <row r="14" spans="1:4" ht="19.149999999999999" customHeight="1" x14ac:dyDescent="0.2">
      <c r="A14" s="9" t="s">
        <v>9</v>
      </c>
      <c r="B14" s="28">
        <v>-0.22205503792214198</v>
      </c>
      <c r="C14" s="28">
        <v>0.72116323884587885</v>
      </c>
      <c r="D14" s="28">
        <v>1.1140104592198607</v>
      </c>
    </row>
    <row r="15" spans="1:4" ht="19.149999999999999" customHeight="1" x14ac:dyDescent="0.2">
      <c r="A15" s="9" t="s">
        <v>10</v>
      </c>
      <c r="B15" s="28" t="s">
        <v>2</v>
      </c>
      <c r="C15" s="28">
        <v>-8.5800607124708606E-2</v>
      </c>
      <c r="D15" s="28">
        <v>1.4907424346354947</v>
      </c>
    </row>
    <row r="16" spans="1:4" ht="19.149999999999999" customHeight="1" x14ac:dyDescent="0.2">
      <c r="A16" s="9" t="s">
        <v>11</v>
      </c>
      <c r="B16" s="28" t="s">
        <v>2</v>
      </c>
      <c r="C16" s="28">
        <v>0.85801434111729691</v>
      </c>
      <c r="D16" s="28">
        <v>1.0521598012400268</v>
      </c>
    </row>
    <row r="17" spans="1:4" ht="19.149999999999999" customHeight="1" x14ac:dyDescent="0.2">
      <c r="A17" s="9" t="s">
        <v>12</v>
      </c>
      <c r="B17" s="22">
        <v>28.718611898356549</v>
      </c>
      <c r="C17" s="22">
        <v>28.404763228830937</v>
      </c>
      <c r="D17" s="22">
        <v>28.753360987853927</v>
      </c>
    </row>
    <row r="18" spans="1:4" ht="19.149999999999999" customHeight="1" x14ac:dyDescent="0.2">
      <c r="A18" s="9" t="s">
        <v>13</v>
      </c>
      <c r="B18" s="22">
        <v>0</v>
      </c>
      <c r="C18" s="22">
        <v>0.17931858936043038</v>
      </c>
      <c r="D18" s="22">
        <v>0</v>
      </c>
    </row>
    <row r="19" spans="1:4" ht="19.149999999999999" customHeight="1" x14ac:dyDescent="0.2">
      <c r="A19" s="11" t="s">
        <v>14</v>
      </c>
      <c r="B19" s="23">
        <v>414.72444929813815</v>
      </c>
      <c r="C19" s="23">
        <v>445.62235303518634</v>
      </c>
      <c r="D19" s="23">
        <v>497.82915590123321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1869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1.1140104592198607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1.4907424346354947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1.0521598012400268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28.753360987853927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497.82915590123321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2016-02-17T09:30:00Z</dcterms:modified>
</cp:coreProperties>
</file>