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<sst xmlns="http://schemas.openxmlformats.org/spreadsheetml/2006/main" count="40" uniqueCount="23">
  <si>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</si>
  <si>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</si>
  <si>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</si>
  <si>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</si>
  <si>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</si>
  <si>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</si>
  <si>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</si>
  <si>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</si>
  <si>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</si>
  <si>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</si>
  <si>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</si>
  <si>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</si>
  <si>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</si>
  <si>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</si>
  <si>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</si>
  <si>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</si>
  <si>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</si>
  <si>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</si>
  <si>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</si>
  <si>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</si>
  <si>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GARBAGNA NOVARESE</t>
  </si>
  <si>
    <t>Garbagna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</si>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</sst>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1.749271137026239</c:v>
                </c:pt>
                <c:pt idx="1">
                  <c:v>0.25641025641025639</c:v>
                </c:pt>
                <c:pt idx="2">
                  <c:v>0.18656716417910446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5.4726368159203984</c:v>
                </c:pt>
                <c:pt idx="1">
                  <c:v>5.1094890510948909</c:v>
                </c:pt>
                <c:pt idx="2">
                  <c:v>8.8541666666666679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0.18656716417910446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1.8656716417910446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0.18656716417910446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1.8656716417910446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0608"/>
        <c:axId val="96902528"/>
      </c:bubbleChart>
      <c:valAx>
        <c:axId val="969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2528"/>
        <c:crosses val="autoZero"/>
        <c:crossBetween val="midCat"/>
      </c:valAx>
      <c:valAx>
        <c:axId val="969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98.254999999999995</v>
      </c>
      <c r="C13" s="23">
        <v>96.925000000000011</v>
      </c>
      <c r="D13" s="23">
        <v>95.926000000000002</v>
      </c>
    </row>
    <row r="14" spans="1:4" ht="18" customHeight="1" x14ac:dyDescent="0.2">
      <c r="A14" s="10" t="s">
        <v>10</v>
      </c>
      <c r="B14" s="23">
        <v>4647</v>
      </c>
      <c r="C14" s="23">
        <v>5930</v>
      </c>
      <c r="D14" s="23">
        <v>7941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0.51020408163265307</v>
      </c>
      <c r="D16" s="23">
        <v>0</v>
      </c>
    </row>
    <row r="17" spans="1:4" ht="18" customHeight="1" x14ac:dyDescent="0.2">
      <c r="A17" s="10" t="s">
        <v>12</v>
      </c>
      <c r="B17" s="23">
        <v>1.749271137026239</v>
      </c>
      <c r="C17" s="23">
        <v>0.25641025641025639</v>
      </c>
      <c r="D17" s="23">
        <v>0.18656716417910446</v>
      </c>
    </row>
    <row r="18" spans="1:4" ht="18" customHeight="1" x14ac:dyDescent="0.2">
      <c r="A18" s="10" t="s">
        <v>7</v>
      </c>
      <c r="B18" s="23">
        <v>0.87463556851311952</v>
      </c>
      <c r="C18" s="23">
        <v>0.25641025641025639</v>
      </c>
      <c r="D18" s="23">
        <v>0.18656716417910446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5.4726368159203984</v>
      </c>
      <c r="C20" s="23">
        <v>5.1094890510948909</v>
      </c>
      <c r="D20" s="23">
        <v>8.8541666666666679</v>
      </c>
    </row>
    <row r="21" spans="1:4" ht="18" customHeight="1" x14ac:dyDescent="0.2">
      <c r="A21" s="12" t="s">
        <v>15</v>
      </c>
      <c r="B21" s="24">
        <v>3.4985422740524781</v>
      </c>
      <c r="C21" s="24">
        <v>2.8205128205128207</v>
      </c>
      <c r="D21" s="24">
        <v>1.8656716417910446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95.926000000000002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7941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0.18656716417910446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0.18656716417910446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8.8541666666666679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1.8656716417910446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2016-02-16T14:12:25Z</dcterms:modified>
</cp:coreProperties>
</file>