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<sst xmlns="http://schemas.openxmlformats.org/spreadsheetml/2006/main" count="33" uniqueCount="22">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</sst>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60.488505747126439</c:v>
                </c:pt>
                <c:pt idx="1">
                  <c:v>64.010282776349612</c:v>
                </c:pt>
                <c:pt idx="2">
                  <c:v>68.096514745308312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64.845605700712596</c:v>
                </c:pt>
                <c:pt idx="1">
                  <c:v>78.714859437751002</c:v>
                </c:pt>
                <c:pt idx="2">
                  <c:v>87.664041994750647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4640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7.2178477690288716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87.664041994750647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60.488505747126439</v>
      </c>
      <c r="C13" s="21">
        <v>64.010282776349612</v>
      </c>
      <c r="D13" s="21">
        <v>68.096514745308312</v>
      </c>
    </row>
    <row r="14" spans="1:4" ht="17.45" customHeight="1" x14ac:dyDescent="0.2">
      <c r="A14" s="10" t="s">
        <v>12</v>
      </c>
      <c r="B14" s="21">
        <v>45.402298850574709</v>
      </c>
      <c r="C14" s="21">
        <v>48.714652956298195</v>
      </c>
      <c r="D14" s="21">
        <v>57.46201966041108</v>
      </c>
    </row>
    <row r="15" spans="1:4" ht="17.45" customHeight="1" x14ac:dyDescent="0.2">
      <c r="A15" s="10" t="s">
        <v>13</v>
      </c>
      <c r="B15" s="21">
        <v>302.77777777777777</v>
      </c>
      <c r="C15" s="21">
        <v>283.33333333333337</v>
      </c>
      <c r="D15" s="21">
        <v>596.15384615384619</v>
      </c>
    </row>
    <row r="16" spans="1:4" ht="17.45" customHeight="1" x14ac:dyDescent="0.2">
      <c r="A16" s="10" t="s">
        <v>6</v>
      </c>
      <c r="B16" s="21">
        <v>296.969696969697</v>
      </c>
      <c r="C16" s="21">
        <v>465.21739130434787</v>
      </c>
      <c r="D16" s="21">
        <v>434.14634146341467</v>
      </c>
    </row>
    <row r="17" spans="1:4" ht="17.45" customHeight="1" x14ac:dyDescent="0.2">
      <c r="A17" s="10" t="s">
        <v>7</v>
      </c>
      <c r="B17" s="21">
        <v>64.845605700712596</v>
      </c>
      <c r="C17" s="21">
        <v>78.714859437751002</v>
      </c>
      <c r="D17" s="21">
        <v>87.664041994750647</v>
      </c>
    </row>
    <row r="18" spans="1:4" ht="17.45" customHeight="1" x14ac:dyDescent="0.2">
      <c r="A18" s="10" t="s">
        <v>14</v>
      </c>
      <c r="B18" s="21">
        <v>14.964370546318289</v>
      </c>
      <c r="C18" s="21">
        <v>5.6224899598393572</v>
      </c>
      <c r="D18" s="21">
        <v>4.7244094488188972</v>
      </c>
    </row>
    <row r="19" spans="1:4" ht="17.45" customHeight="1" x14ac:dyDescent="0.2">
      <c r="A19" s="10" t="s">
        <v>8</v>
      </c>
      <c r="B19" s="21">
        <v>14.014251781472684</v>
      </c>
      <c r="C19" s="21">
        <v>8.8353413654618471</v>
      </c>
      <c r="D19" s="21">
        <v>7.2178477690288716</v>
      </c>
    </row>
    <row r="20" spans="1:4" ht="17.45" customHeight="1" x14ac:dyDescent="0.2">
      <c r="A20" s="10" t="s">
        <v>10</v>
      </c>
      <c r="B20" s="21">
        <v>90.736342042755354</v>
      </c>
      <c r="C20" s="21">
        <v>86.947791164658639</v>
      </c>
      <c r="D20" s="21">
        <v>85.564304461942257</v>
      </c>
    </row>
    <row r="21" spans="1:4" ht="17.45" customHeight="1" x14ac:dyDescent="0.2">
      <c r="A21" s="11" t="s">
        <v>9</v>
      </c>
      <c r="B21" s="22">
        <v>1.1876484560570071</v>
      </c>
      <c r="C21" s="22">
        <v>3.2128514056224895</v>
      </c>
      <c r="D21" s="22">
        <v>6.4304461942257225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68.096514745308312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57.46201966041108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596.15384615384619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434.14634146341467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87.664041994750647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4.7244094488188972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7.2178477690288716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85.564304461942257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6.4304461942257225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2016-01-28T16:06:26Z</dcterms:modified>
</cp:coreProperties>
</file>