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<sst xmlns="http://schemas.openxmlformats.org/spreadsheetml/2006/main" count="23" uniqueCount="17">
  <si>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</si>
  <si>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</si>
  <si>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</si>
  <si>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</si>
  <si>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</si>
  <si>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</si>
  <si>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</si>
  <si>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</si>
  <si>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</si>
  <si>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</si>
  <si>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</si>
  <si>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</si>
  <si>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</si>
  <si>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</si>
  <si>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GARBAGNA NOVARESE</t>
  </si>
  <si>
    <t>Garbagna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</si>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</sst>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8.8948787061994601</c:v>
                </c:pt>
                <c:pt idx="1">
                  <c:v>5.5309734513274336</c:v>
                </c:pt>
                <c:pt idx="2">
                  <c:v>6.2407132243684993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97984"/>
        <c:axId val="99100160"/>
      </c:lineChart>
      <c:catAx>
        <c:axId val="990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00160"/>
        <c:crosses val="autoZero"/>
        <c:auto val="1"/>
        <c:lblAlgn val="ctr"/>
        <c:lblOffset val="100"/>
        <c:noMultiLvlLbl val="0"/>
      </c:catAx>
      <c:valAx>
        <c:axId val="9910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36.666666666666664</c:v>
                </c:pt>
                <c:pt idx="1">
                  <c:v>25.641025641025639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5312"/>
        <c:axId val="99208192"/>
      </c:lineChart>
      <c:catAx>
        <c:axId val="991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08192"/>
        <c:crosses val="autoZero"/>
        <c:auto val="1"/>
        <c:lblAlgn val="ctr"/>
        <c:lblOffset val="100"/>
        <c:noMultiLvlLbl val="0"/>
      </c:catAx>
      <c:valAx>
        <c:axId val="9920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5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Garbagna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4.9450549450549453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7.7669902912621351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Garbagna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4.9450549450549453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7.7669902912621351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85184"/>
        <c:axId val="99499008"/>
      </c:bubbleChart>
      <c:valAx>
        <c:axId val="9948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99008"/>
        <c:crosses val="autoZero"/>
        <c:crossBetween val="midCat"/>
      </c:valAx>
      <c:valAx>
        <c:axId val="9949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8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7.8947368421052628</v>
      </c>
      <c r="C13" s="27">
        <v>5.836575875486381</v>
      </c>
      <c r="D13" s="27">
        <v>4.9450549450549453</v>
      </c>
    </row>
    <row r="14" spans="1:4" ht="19.899999999999999" customHeight="1" x14ac:dyDescent="0.2">
      <c r="A14" s="9" t="s">
        <v>9</v>
      </c>
      <c r="B14" s="27">
        <v>10.48951048951049</v>
      </c>
      <c r="C14" s="27">
        <v>5.1282051282051277</v>
      </c>
      <c r="D14" s="27">
        <v>7.7669902912621351</v>
      </c>
    </row>
    <row r="15" spans="1:4" ht="19.899999999999999" customHeight="1" x14ac:dyDescent="0.2">
      <c r="A15" s="9" t="s">
        <v>10</v>
      </c>
      <c r="B15" s="27">
        <v>8.8948787061994601</v>
      </c>
      <c r="C15" s="27">
        <v>5.5309734513274336</v>
      </c>
      <c r="D15" s="27">
        <v>6.2407132243684993</v>
      </c>
    </row>
    <row r="16" spans="1:4" ht="19.899999999999999" customHeight="1" x14ac:dyDescent="0.2">
      <c r="A16" s="10" t="s">
        <v>11</v>
      </c>
      <c r="B16" s="28">
        <v>36.666666666666664</v>
      </c>
      <c r="C16" s="28">
        <v>25.641025641025639</v>
      </c>
      <c r="D16" s="28">
        <v>26.086956521739129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4.9450549450549453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7.7669902912621351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6.2407132243684993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26.086956521739129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2016-04-29T08:34:38Z</dcterms:modified>
</cp:coreProperties>
</file>