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<sst xmlns="http://schemas.openxmlformats.org/spreadsheetml/2006/main" count="23" uniqueCount="17">
  <si>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</si>
  <si>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</si>
  <si>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</si>
  <si>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</si>
  <si>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</si>
  <si>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</si>
  <si>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</si>
  <si>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</si>
  <si>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</si>
  <si>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</si>
  <si>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</si>
  <si>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</si>
  <si>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</si>
  <si>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</si>
  <si>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GARBAGNA NOVARESE</t>
  </si>
  <si>
    <t>Garbagna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</si>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</sst>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11.235955056179774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5440"/>
        <c:axId val="91674880"/>
      </c:lineChart>
      <c:catAx>
        <c:axId val="916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880"/>
        <c:crosses val="autoZero"/>
        <c:auto val="1"/>
        <c:lblAlgn val="ctr"/>
        <c:lblOffset val="100"/>
        <c:noMultiLvlLbl val="0"/>
      </c:catAx>
      <c:valAx>
        <c:axId val="9167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90.625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6768"/>
        <c:axId val="94184192"/>
      </c:lineChart>
      <c:catAx>
        <c:axId val="9417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4192"/>
        <c:crosses val="autoZero"/>
        <c:auto val="1"/>
        <c:lblAlgn val="ctr"/>
        <c:lblOffset val="100"/>
        <c:noMultiLvlLbl val="0"/>
      </c:catAx>
      <c:valAx>
        <c:axId val="9418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41.035353535353536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7072"/>
        <c:axId val="94230016"/>
      </c:bubbleChart>
      <c:valAx>
        <c:axId val="942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016"/>
        <c:crosses val="autoZero"/>
        <c:crossBetween val="midCat"/>
      </c:valAx>
      <c:valAx>
        <c:axId val="942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18.633540372670808</v>
      </c>
      <c r="C13" s="19">
        <v>39.554794520547951</v>
      </c>
      <c r="D13" s="19">
        <v>49.116161616161619</v>
      </c>
    </row>
    <row r="14" spans="1:4" ht="15.6" customHeight="1" x14ac:dyDescent="0.2">
      <c r="A14" s="8" t="s">
        <v>6</v>
      </c>
      <c r="B14" s="19">
        <v>4</v>
      </c>
      <c r="C14" s="19">
        <v>11.235955056179774</v>
      </c>
      <c r="D14" s="19">
        <v>17.777777777777779</v>
      </c>
    </row>
    <row r="15" spans="1:4" ht="15.6" customHeight="1" x14ac:dyDescent="0.2">
      <c r="A15" s="8" t="s">
        <v>8</v>
      </c>
      <c r="B15" s="19">
        <v>93.939393939393938</v>
      </c>
      <c r="C15" s="19">
        <v>90.625</v>
      </c>
      <c r="D15" s="19">
        <v>98.275862068965509</v>
      </c>
    </row>
    <row r="16" spans="1:4" ht="15.6" customHeight="1" x14ac:dyDescent="0.2">
      <c r="A16" s="9" t="s">
        <v>9</v>
      </c>
      <c r="B16" s="20">
        <v>29.19254658385093</v>
      </c>
      <c r="C16" s="20">
        <v>36.301369863013697</v>
      </c>
      <c r="D16" s="20">
        <v>41.035353535353536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49.116161616161619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17.777777777777779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41.035353535353536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2015-04-20T11:41:23Z</dcterms:modified>
</cp:coreProperties>
</file>