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<sst xmlns="http://schemas.openxmlformats.org/spreadsheetml/2006/main" count="23" uniqueCount="17">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</sst>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1.593625498007968</c:v>
                </c:pt>
                <c:pt idx="1">
                  <c:v>2.3569023569023568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12.373737373737374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12.373737373737374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3536"/>
        <c:axId val="89155456"/>
      </c:bubbleChart>
      <c:valAx>
        <c:axId val="891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valAx>
        <c:axId val="89155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11.155378486055776</c:v>
                </c:pt>
                <c:pt idx="1">
                  <c:v>13.804713804713806</c:v>
                </c:pt>
                <c:pt idx="2">
                  <c:v>12.373737373737374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29.032258064516132</v>
      </c>
      <c r="C13" s="28">
        <v>25.806451612903224</v>
      </c>
      <c r="D13" s="28">
        <v>26.406926406926406</v>
      </c>
    </row>
    <row r="14" spans="1:4" ht="19.899999999999999" customHeight="1" x14ac:dyDescent="0.2">
      <c r="A14" s="9" t="s">
        <v>8</v>
      </c>
      <c r="B14" s="28">
        <v>1.9920318725099602</v>
      </c>
      <c r="C14" s="28">
        <v>2.3569023569023568</v>
      </c>
      <c r="D14" s="28">
        <v>2.2727272727272729</v>
      </c>
    </row>
    <row r="15" spans="1:4" ht="19.899999999999999" customHeight="1" x14ac:dyDescent="0.2">
      <c r="A15" s="9" t="s">
        <v>9</v>
      </c>
      <c r="B15" s="28">
        <v>11.155378486055776</v>
      </c>
      <c r="C15" s="28">
        <v>13.804713804713806</v>
      </c>
      <c r="D15" s="28">
        <v>12.373737373737374</v>
      </c>
    </row>
    <row r="16" spans="1:4" ht="19.899999999999999" customHeight="1" x14ac:dyDescent="0.2">
      <c r="A16" s="10" t="s">
        <v>7</v>
      </c>
      <c r="B16" s="29">
        <v>1.593625498007968</v>
      </c>
      <c r="C16" s="29">
        <v>2.3569023569023568</v>
      </c>
      <c r="D16" s="29">
        <v>1.5151515151515151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26.406926406926406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2.2727272727272729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12.373737373737374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1.5151515151515151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2016-01-26T14:57:39Z</dcterms:modified>
</cp:coreProperties>
</file>