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<sst xmlns="http://schemas.openxmlformats.org/spreadsheetml/2006/main" count="21" uniqueCount="16">
  <si>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</si>
  <si>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</si>
  <si>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</si>
  <si>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</si>
  <si>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</si>
  <si>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</si>
  <si>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</si>
  <si>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</si>
  <si>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</si>
  <si>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</si>
  <si>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</si>
  <si>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</si>
  <si>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</si>
  <si>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GARBAGNA NOVARESE</t>
  </si>
  <si>
    <t>Garbagna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</si>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</sst>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2.4810495626822155</c:v>
                </c:pt>
                <c:pt idx="1">
                  <c:v>2.4717948717948719</c:v>
                </c:pt>
                <c:pt idx="2">
                  <c:v>2.5186567164179103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5616"/>
        <c:axId val="89467136"/>
      </c:lineChart>
      <c:catAx>
        <c:axId val="894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auto val="1"/>
        <c:lblAlgn val="ctr"/>
        <c:lblOffset val="100"/>
        <c:noMultiLvlLbl val="0"/>
      </c:catAx>
      <c:valAx>
        <c:axId val="894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25.947521865889211</c:v>
                </c:pt>
                <c:pt idx="1">
                  <c:v>23.589743589743588</c:v>
                </c:pt>
                <c:pt idx="2">
                  <c:v>25.559701492537311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136"/>
        <c:axId val="89503616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25.559701492537311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0.55970149253731338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2.5186567164179103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90496"/>
        <c:axId val="89694208"/>
      </c:bubbleChart>
      <c:valAx>
        <c:axId val="8969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208"/>
        <c:crosses val="autoZero"/>
        <c:crossBetween val="midCat"/>
      </c:valAx>
      <c:valAx>
        <c:axId val="8969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2.4810495626822155</v>
      </c>
      <c r="C13" s="27">
        <v>2.4717948717948719</v>
      </c>
      <c r="D13" s="27">
        <v>2.5186567164179103</v>
      </c>
    </row>
    <row r="14" spans="1:4" ht="21.6" customHeight="1" x14ac:dyDescent="0.2">
      <c r="A14" s="8" t="s">
        <v>5</v>
      </c>
      <c r="B14" s="27">
        <v>25.947521865889211</v>
      </c>
      <c r="C14" s="27">
        <v>23.589743589743588</v>
      </c>
      <c r="D14" s="27">
        <v>25.559701492537311</v>
      </c>
    </row>
    <row r="15" spans="1:4" ht="21.6" customHeight="1" x14ac:dyDescent="0.2">
      <c r="A15" s="9" t="s">
        <v>6</v>
      </c>
      <c r="B15" s="28">
        <v>0.87463556851311952</v>
      </c>
      <c r="C15" s="28">
        <v>0.25641025641025639</v>
      </c>
      <c r="D15" s="28">
        <v>0.55970149253731338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2.5186567164179103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25.559701492537311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0.55970149253731338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2015-04-17T07:47:27Z</dcterms:modified>
</cp:coreProperties>
</file>