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<sst xmlns="http://schemas.openxmlformats.org/spreadsheetml/2006/main" count="29" uniqueCount="20">
  <si>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</si>
  <si>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</si>
  <si>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</si>
  <si>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</si>
  <si>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</si>
  <si>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</si>
  <si>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</si>
  <si>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</si>
  <si>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</si>
  <si>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</si>
  <si>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</si>
  <si>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</si>
  <si>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</si>
  <si>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</si>
  <si>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</si>
  <si>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</si>
  <si>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</si>
  <si>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GARBAGNA NOVARESE</t>
  </si>
  <si>
    <t>Garbagna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</si>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</sst>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9.518213866039952</c:v>
                </c:pt>
                <c:pt idx="1">
                  <c:v>9.6473029045643166</c:v>
                </c:pt>
                <c:pt idx="2">
                  <c:v>7.6296296296296289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1872"/>
        <c:axId val="88914176"/>
      </c:lineChart>
      <c:catAx>
        <c:axId val="889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14176"/>
        <c:crosses val="autoZero"/>
        <c:auto val="1"/>
        <c:lblAlgn val="ctr"/>
        <c:lblOffset val="100"/>
        <c:noMultiLvlLbl val="0"/>
      </c:catAx>
      <c:valAx>
        <c:axId val="889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11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3.8777908343125738</c:v>
                </c:pt>
                <c:pt idx="1">
                  <c:v>4.6680497925311206</c:v>
                </c:pt>
                <c:pt idx="2">
                  <c:v>6.5925925925925926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23136"/>
        <c:axId val="88928256"/>
      </c:lineChart>
      <c:catAx>
        <c:axId val="8892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8256"/>
        <c:crosses val="autoZero"/>
        <c:auto val="1"/>
        <c:lblAlgn val="ctr"/>
        <c:lblOffset val="100"/>
        <c:noMultiLvlLbl val="0"/>
      </c:catAx>
      <c:valAx>
        <c:axId val="88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231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Garbagna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25.245901639344265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22.295081967213115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4.4923629829290208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Garbagna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25.245901639344265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22.295081967213115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1232"/>
        <c:axId val="89282432"/>
      </c:bubbleChart>
      <c:valAx>
        <c:axId val="8899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282432"/>
        <c:crosses val="autoZero"/>
        <c:crossBetween val="midCat"/>
      </c:valAx>
      <c:valAx>
        <c:axId val="8928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91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103.58851674641147</v>
      </c>
      <c r="C13" s="22">
        <v>96.334012219959263</v>
      </c>
      <c r="D13" s="22">
        <v>95.936139332365741</v>
      </c>
    </row>
    <row r="14" spans="1:4" ht="17.45" customHeight="1" x14ac:dyDescent="0.2">
      <c r="A14" s="10" t="s">
        <v>6</v>
      </c>
      <c r="B14" s="22">
        <v>3.8777908343125738</v>
      </c>
      <c r="C14" s="22">
        <v>4.6680497925311206</v>
      </c>
      <c r="D14" s="22">
        <v>6.5925925925925926</v>
      </c>
    </row>
    <row r="15" spans="1:4" ht="17.45" customHeight="1" x14ac:dyDescent="0.2">
      <c r="A15" s="10" t="s">
        <v>12</v>
      </c>
      <c r="B15" s="22">
        <v>9.518213866039952</v>
      </c>
      <c r="C15" s="22">
        <v>9.6473029045643166</v>
      </c>
      <c r="D15" s="22">
        <v>7.6296296296296289</v>
      </c>
    </row>
    <row r="16" spans="1:4" ht="17.45" customHeight="1" x14ac:dyDescent="0.2">
      <c r="A16" s="10" t="s">
        <v>7</v>
      </c>
      <c r="B16" s="22">
        <v>25.662251655629138</v>
      </c>
      <c r="C16" s="22">
        <v>28.31050228310502</v>
      </c>
      <c r="D16" s="22">
        <v>25.245901639344265</v>
      </c>
    </row>
    <row r="17" spans="1:4" ht="17.45" customHeight="1" x14ac:dyDescent="0.2">
      <c r="A17" s="10" t="s">
        <v>8</v>
      </c>
      <c r="B17" s="22">
        <v>15.231788079470199</v>
      </c>
      <c r="C17" s="22">
        <v>18.417047184170471</v>
      </c>
      <c r="D17" s="22">
        <v>22.295081967213115</v>
      </c>
    </row>
    <row r="18" spans="1:4" ht="17.45" customHeight="1" x14ac:dyDescent="0.2">
      <c r="A18" s="10" t="s">
        <v>9</v>
      </c>
      <c r="B18" s="22">
        <v>168.47826086956522</v>
      </c>
      <c r="C18" s="22">
        <v>153.71900826446281</v>
      </c>
      <c r="D18" s="22">
        <v>113.23529411764706</v>
      </c>
    </row>
    <row r="19" spans="1:4" ht="17.45" customHeight="1" x14ac:dyDescent="0.2">
      <c r="A19" s="11" t="s">
        <v>13</v>
      </c>
      <c r="B19" s="23">
        <v>1.3793103448275863</v>
      </c>
      <c r="C19" s="23">
        <v>3.3980582524271843</v>
      </c>
      <c r="D19" s="23">
        <v>4.4923629829290208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95.936139332365741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6.5925925925925926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7.6296296296296289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25.245901639344265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22.295081967213115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113.23529411764706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4.4923629829290208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2015-04-16T11:17:41Z</dcterms:modified>
</cp:coreProperties>
</file>