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<sst xmlns="http://schemas.openxmlformats.org/spreadsheetml/2006/main" count="40" uniqueCount="23">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</sst>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1.1661250238960046</c:v>
                </c:pt>
                <c:pt idx="1">
                  <c:v>0.43003046049095145</c:v>
                </c:pt>
                <c:pt idx="2">
                  <c:v>0.89096949562065841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7.7331563226020581</c:v>
                </c:pt>
                <c:pt idx="1">
                  <c:v>9.3085106382978715</c:v>
                </c:pt>
                <c:pt idx="2">
                  <c:v>7.714561234329798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1.4044095439444277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2.8843249773482333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1.069947840042798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1.4044095439444277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2.8843249773482333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97.472999999999999</v>
      </c>
      <c r="C13" s="23">
        <v>97.218999999999994</v>
      </c>
      <c r="D13" s="23">
        <v>97.923000000000002</v>
      </c>
    </row>
    <row r="14" spans="1:4" ht="18" customHeight="1" x14ac:dyDescent="0.2">
      <c r="A14" s="10" t="s">
        <v>10</v>
      </c>
      <c r="B14" s="23">
        <v>6046.5</v>
      </c>
      <c r="C14" s="23">
        <v>5320.5</v>
      </c>
      <c r="D14" s="23">
        <v>5410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6.5713816329883365E-2</v>
      </c>
      <c r="D16" s="23">
        <v>9.202453987730061E-2</v>
      </c>
    </row>
    <row r="17" spans="1:4" ht="18" customHeight="1" x14ac:dyDescent="0.2">
      <c r="A17" s="10" t="s">
        <v>12</v>
      </c>
      <c r="B17" s="23">
        <v>1.1661250238960046</v>
      </c>
      <c r="C17" s="23">
        <v>0.43003046049095145</v>
      </c>
      <c r="D17" s="23">
        <v>0.89096949562065841</v>
      </c>
    </row>
    <row r="18" spans="1:4" ht="18" customHeight="1" x14ac:dyDescent="0.2">
      <c r="A18" s="10" t="s">
        <v>7</v>
      </c>
      <c r="B18" s="23">
        <v>1.0705410055438731</v>
      </c>
      <c r="C18" s="23">
        <v>0.53753807561368927</v>
      </c>
      <c r="D18" s="23">
        <v>1.4044095439444277</v>
      </c>
    </row>
    <row r="19" spans="1:4" ht="18" customHeight="1" x14ac:dyDescent="0.2">
      <c r="A19" s="10" t="s">
        <v>13</v>
      </c>
      <c r="B19" s="23">
        <v>0.63286370827996685</v>
      </c>
      <c r="C19" s="23">
        <v>0.59822029462349513</v>
      </c>
      <c r="D19" s="23">
        <v>1.069947840042798</v>
      </c>
    </row>
    <row r="20" spans="1:4" ht="18" customHeight="1" x14ac:dyDescent="0.2">
      <c r="A20" s="10" t="s">
        <v>14</v>
      </c>
      <c r="B20" s="23">
        <v>7.7331563226020581</v>
      </c>
      <c r="C20" s="23">
        <v>9.3085106382978715</v>
      </c>
      <c r="D20" s="23">
        <v>7.714561234329798</v>
      </c>
    </row>
    <row r="21" spans="1:4" ht="18" customHeight="1" x14ac:dyDescent="0.2">
      <c r="A21" s="12" t="s">
        <v>15</v>
      </c>
      <c r="B21" s="24">
        <v>2.0263811890651882</v>
      </c>
      <c r="C21" s="24">
        <v>2.5622648270919193</v>
      </c>
      <c r="D21" s="24">
        <v>2.8843249773482333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97.923000000000002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5410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9.202453987730061E-2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0.89096949562065841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1.4044095439444277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1.069947840042798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7.714561234329798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2.8843249773482333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2016-02-16T14:12:23Z</dcterms:modified>
</cp:coreProperties>
</file>