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<sst xmlns="http://schemas.openxmlformats.org/spreadsheetml/2006/main" count="41" uniqueCount="26">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</sst>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86.087990487514858</c:v>
                </c:pt>
                <c:pt idx="1">
                  <c:v>134.97576736672053</c:v>
                </c:pt>
                <c:pt idx="2">
                  <c:v>275.63829787234044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45.529843736657845</c:v>
                </c:pt>
                <c:pt idx="1">
                  <c:v>47.257419848626583</c:v>
                </c:pt>
                <c:pt idx="2">
                  <c:v>49.54482332973307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59.195216548157724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40.729258931207553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45.323047251687562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59.195216548157724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40.729258931207553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59.371046448581247</v>
      </c>
      <c r="C13" s="27">
        <v>58.970218873340507</v>
      </c>
      <c r="D13" s="27">
        <v>59.195216548157724</v>
      </c>
    </row>
    <row r="14" spans="1:4" ht="18.600000000000001" customHeight="1" x14ac:dyDescent="0.2">
      <c r="A14" s="9" t="s">
        <v>8</v>
      </c>
      <c r="B14" s="27">
        <v>33.13370022661055</v>
      </c>
      <c r="C14" s="27">
        <v>36.701697655618432</v>
      </c>
      <c r="D14" s="27">
        <v>40.729258931207553</v>
      </c>
    </row>
    <row r="15" spans="1:4" ht="18.600000000000001" customHeight="1" x14ac:dyDescent="0.2">
      <c r="A15" s="9" t="s">
        <v>9</v>
      </c>
      <c r="B15" s="27">
        <v>45.529843736657845</v>
      </c>
      <c r="C15" s="27">
        <v>47.257419848626583</v>
      </c>
      <c r="D15" s="27">
        <v>49.54482332973307</v>
      </c>
    </row>
    <row r="16" spans="1:4" ht="18.600000000000001" customHeight="1" x14ac:dyDescent="0.2">
      <c r="A16" s="9" t="s">
        <v>10</v>
      </c>
      <c r="B16" s="27">
        <v>86.087990487514858</v>
      </c>
      <c r="C16" s="27">
        <v>134.97576736672053</v>
      </c>
      <c r="D16" s="27">
        <v>275.63829787234044</v>
      </c>
    </row>
    <row r="17" spans="1:4" ht="18.600000000000001" customHeight="1" x14ac:dyDescent="0.2">
      <c r="A17" s="9" t="s">
        <v>6</v>
      </c>
      <c r="B17" s="27">
        <v>55.824759376037171</v>
      </c>
      <c r="C17" s="27">
        <v>54.87588652482269</v>
      </c>
      <c r="D17" s="27">
        <v>45.323047251687562</v>
      </c>
    </row>
    <row r="18" spans="1:4" ht="18.600000000000001" customHeight="1" x14ac:dyDescent="0.2">
      <c r="A18" s="9" t="s">
        <v>11</v>
      </c>
      <c r="B18" s="27">
        <v>1.9504876219054765</v>
      </c>
      <c r="C18" s="27">
        <v>1.7635414792154038</v>
      </c>
      <c r="D18" s="27">
        <v>1.9620056057303019</v>
      </c>
    </row>
    <row r="19" spans="1:4" ht="18.600000000000001" customHeight="1" x14ac:dyDescent="0.2">
      <c r="A19" s="9" t="s">
        <v>12</v>
      </c>
      <c r="B19" s="27">
        <v>50.281320330082522</v>
      </c>
      <c r="C19" s="27">
        <v>43.800611840921363</v>
      </c>
      <c r="D19" s="27">
        <v>34.288383681096228</v>
      </c>
    </row>
    <row r="20" spans="1:4" ht="18.600000000000001" customHeight="1" x14ac:dyDescent="0.2">
      <c r="A20" s="9" t="s">
        <v>13</v>
      </c>
      <c r="B20" s="27">
        <v>28.000750187546885</v>
      </c>
      <c r="C20" s="27">
        <v>32.877451862515741</v>
      </c>
      <c r="D20" s="27">
        <v>43.132980379943945</v>
      </c>
    </row>
    <row r="21" spans="1:4" ht="18.600000000000001" customHeight="1" x14ac:dyDescent="0.2">
      <c r="A21" s="9" t="s">
        <v>14</v>
      </c>
      <c r="B21" s="27">
        <v>19.767441860465116</v>
      </c>
      <c r="C21" s="27">
        <v>21.558394817347491</v>
      </c>
      <c r="D21" s="27">
        <v>20.616630333229523</v>
      </c>
    </row>
    <row r="22" spans="1:4" ht="18.600000000000001" customHeight="1" x14ac:dyDescent="0.2">
      <c r="A22" s="9" t="s">
        <v>15</v>
      </c>
      <c r="B22" s="27">
        <v>22.655663915978995</v>
      </c>
      <c r="C22" s="27">
        <v>34.784955911463015</v>
      </c>
      <c r="D22" s="27">
        <v>29.212083463095606</v>
      </c>
    </row>
    <row r="23" spans="1:4" ht="18.600000000000001" customHeight="1" x14ac:dyDescent="0.2">
      <c r="A23" s="9" t="s">
        <v>16</v>
      </c>
      <c r="B23" s="27">
        <v>43.754688672168044</v>
      </c>
      <c r="C23" s="27">
        <v>28.540579449343173</v>
      </c>
      <c r="D23" s="27">
        <v>25.661787605107445</v>
      </c>
    </row>
    <row r="24" spans="1:4" ht="18.600000000000001" customHeight="1" x14ac:dyDescent="0.2">
      <c r="A24" s="9" t="s">
        <v>17</v>
      </c>
      <c r="B24" s="27">
        <v>5.5138784696174046</v>
      </c>
      <c r="C24" s="27">
        <v>14.378261651970487</v>
      </c>
      <c r="D24" s="27">
        <v>13.11118031765805</v>
      </c>
    </row>
    <row r="25" spans="1:4" ht="18.600000000000001" customHeight="1" x14ac:dyDescent="0.2">
      <c r="A25" s="10" t="s">
        <v>18</v>
      </c>
      <c r="B25" s="28">
        <v>116.82136197798008</v>
      </c>
      <c r="C25" s="28">
        <v>140.25416870661132</v>
      </c>
      <c r="D25" s="28">
        <v>142.34217207190181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59.195216548157724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40.729258931207553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49.54482332973307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275.63829787234044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45.323047251687562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1.9620056057303019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34.288383681096228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43.132980379943945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20.616630333229523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29.212083463095606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25.661787605107445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13.11118031765805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142.34217207190181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2016-01-28T11:38:59Z</dcterms:modified>
</cp:coreProperties>
</file>