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<sst xmlns="http://schemas.openxmlformats.org/spreadsheetml/2006/main" count="23" uniqueCount="17">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</sst>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10.20545638262041</c:v>
                </c:pt>
                <c:pt idx="1">
                  <c:v>6.9646743679892849</c:v>
                </c:pt>
                <c:pt idx="2">
                  <c:v>10.307262569832403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6832"/>
        <c:axId val="99099008"/>
      </c:lineChart>
      <c:catAx>
        <c:axId val="990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24.76894639556377</c:v>
                </c:pt>
                <c:pt idx="1">
                  <c:v>23.67549668874172</c:v>
                </c:pt>
                <c:pt idx="2">
                  <c:v>31.09090909090909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160"/>
        <c:axId val="99173120"/>
      </c:lineChart>
      <c:catAx>
        <c:axId val="991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8.2874311467200794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12.855337965887555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31.09090909090909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8.2874311467200794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12.855337965887555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3648"/>
        <c:axId val="99488512"/>
      </c:bubbleChart>
      <c:valAx>
        <c:axId val="9948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8512"/>
        <c:crosses val="autoZero"/>
        <c:crossBetween val="midCat"/>
      </c:valAx>
      <c:valAx>
        <c:axId val="994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7.019530144353241</v>
      </c>
      <c r="C13" s="27">
        <v>4.6970136271383005</v>
      </c>
      <c r="D13" s="27">
        <v>8.2874311467200794</v>
      </c>
    </row>
    <row r="14" spans="1:4" ht="19.899999999999999" customHeight="1" x14ac:dyDescent="0.2">
      <c r="A14" s="9" t="s">
        <v>9</v>
      </c>
      <c r="B14" s="27">
        <v>14.885654885654887</v>
      </c>
      <c r="C14" s="27">
        <v>10.063391442155309</v>
      </c>
      <c r="D14" s="27">
        <v>12.855337965887555</v>
      </c>
    </row>
    <row r="15" spans="1:4" ht="19.899999999999999" customHeight="1" x14ac:dyDescent="0.2">
      <c r="A15" s="9" t="s">
        <v>10</v>
      </c>
      <c r="B15" s="27">
        <v>10.20545638262041</v>
      </c>
      <c r="C15" s="27">
        <v>6.9646743679892849</v>
      </c>
      <c r="D15" s="27">
        <v>10.307262569832403</v>
      </c>
    </row>
    <row r="16" spans="1:4" ht="19.899999999999999" customHeight="1" x14ac:dyDescent="0.2">
      <c r="A16" s="10" t="s">
        <v>11</v>
      </c>
      <c r="B16" s="28">
        <v>24.76894639556377</v>
      </c>
      <c r="C16" s="28">
        <v>23.67549668874172</v>
      </c>
      <c r="D16" s="28">
        <v>31.09090909090909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8.2874311467200794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12.855337965887555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10.307262569832403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31.09090909090909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2016-04-29T08:34:37Z</dcterms:modified>
</cp:coreProperties>
</file>