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<sst xmlns="http://schemas.openxmlformats.org/spreadsheetml/2006/main" count="25" uniqueCount="18">
  <si>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</si>
  <si>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</si>
  <si>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</si>
  <si>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</si>
  <si>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</si>
  <si>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</si>
  <si>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</si>
  <si>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</si>
  <si>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</si>
  <si>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</si>
  <si>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</si>
  <si>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</si>
  <si>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</si>
  <si>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</si>
  <si>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NOVARA</t>
  </si>
  <si>
    <t>GALLIATE</t>
  </si>
  <si>
    <t>Galliate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</si>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</sst>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25.742574257425744</c:v>
                </c:pt>
                <c:pt idx="1">
                  <c:v>18.306737588652481</c:v>
                </c:pt>
                <c:pt idx="2">
                  <c:v>19.816779170684669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38.928455810942054</c:v>
                </c:pt>
                <c:pt idx="1">
                  <c:v>40.808407437348428</c:v>
                </c:pt>
                <c:pt idx="2">
                  <c:v>46.737525834071448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64.544279250161608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46.737525834071448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19.816779170684669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Galliate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64.544279250161608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46.737525834071448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9696"/>
        <c:axId val="87102208"/>
      </c:bubbleChart>
      <c:valAx>
        <c:axId val="8682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102208"/>
        <c:crosses val="autoZero"/>
        <c:crossBetween val="midCat"/>
      </c:valAx>
      <c:valAx>
        <c:axId val="8710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9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63.853244171335618</v>
      </c>
      <c r="C13" s="28">
        <v>61.876569788302838</v>
      </c>
      <c r="D13" s="28">
        <v>64.544279250161608</v>
      </c>
    </row>
    <row r="14" spans="1:4" ht="17.45" customHeight="1" x14ac:dyDescent="0.25">
      <c r="A14" s="9" t="s">
        <v>8</v>
      </c>
      <c r="B14" s="28">
        <v>38.928455810942054</v>
      </c>
      <c r="C14" s="28">
        <v>40.808407437348428</v>
      </c>
      <c r="D14" s="28">
        <v>46.737525834071448</v>
      </c>
    </row>
    <row r="15" spans="1:4" ht="17.45" customHeight="1" x14ac:dyDescent="0.25">
      <c r="A15" s="27" t="s">
        <v>9</v>
      </c>
      <c r="B15" s="28">
        <v>50.704465886773121</v>
      </c>
      <c r="C15" s="28">
        <v>50.79513564078578</v>
      </c>
      <c r="D15" s="28">
        <v>55.238389137478784</v>
      </c>
    </row>
    <row r="16" spans="1:4" ht="17.45" customHeight="1" x14ac:dyDescent="0.25">
      <c r="A16" s="27" t="s">
        <v>10</v>
      </c>
      <c r="B16" s="28">
        <v>25.742574257425744</v>
      </c>
      <c r="C16" s="28">
        <v>18.306737588652481</v>
      </c>
      <c r="D16" s="28">
        <v>19.816779170684669</v>
      </c>
    </row>
    <row r="17" spans="1:4" ht="17.45" customHeight="1" x14ac:dyDescent="0.25">
      <c r="A17" s="10" t="s">
        <v>6</v>
      </c>
      <c r="B17" s="31">
        <v>130.99273607748182</v>
      </c>
      <c r="C17" s="31">
        <v>93.934681181959562</v>
      </c>
      <c r="D17" s="31">
        <v>72.463768115942031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64.544279250161608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46.737525834071448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55.238389137478784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19.816779170684669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72.463768115942031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2016-03-11T09:03:57Z</dcterms:modified>
</cp:coreProperties>
</file>