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<sst xmlns="http://schemas.openxmlformats.org/spreadsheetml/2006/main" count="25" uniqueCount="18">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</sst>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77.605042016806721</c:v>
                </c:pt>
                <c:pt idx="1">
                  <c:v>99.036807705538351</c:v>
                </c:pt>
                <c:pt idx="2">
                  <c:v>133.59423919849718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4320"/>
      </c:lineChart>
      <c:catAx>
        <c:axId val="96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114.33649363942739</c:v>
                </c:pt>
                <c:pt idx="1">
                  <c:v>108.24013160229953</c:v>
                </c:pt>
                <c:pt idx="2">
                  <c:v>102.36458713920349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133.59423919849718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0.75613030881209808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102.36458713920349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114.33649363942739</v>
      </c>
      <c r="C13" s="19">
        <v>108.24013160229953</v>
      </c>
      <c r="D13" s="19">
        <v>102.36458713920349</v>
      </c>
    </row>
    <row r="14" spans="1:4" ht="20.45" customHeight="1" x14ac:dyDescent="0.2">
      <c r="A14" s="8" t="s">
        <v>8</v>
      </c>
      <c r="B14" s="19">
        <v>1.8409029830690673</v>
      </c>
      <c r="C14" s="19">
        <v>5.3170794968227204</v>
      </c>
      <c r="D14" s="19">
        <v>4.2090328682903762</v>
      </c>
    </row>
    <row r="15" spans="1:4" ht="20.45" customHeight="1" x14ac:dyDescent="0.2">
      <c r="A15" s="8" t="s">
        <v>9</v>
      </c>
      <c r="B15" s="19">
        <v>77.605042016806721</v>
      </c>
      <c r="C15" s="19">
        <v>99.036807705538351</v>
      </c>
      <c r="D15" s="19">
        <v>133.59423919849718</v>
      </c>
    </row>
    <row r="16" spans="1:4" ht="20.45" customHeight="1" x14ac:dyDescent="0.2">
      <c r="A16" s="8" t="s">
        <v>10</v>
      </c>
      <c r="B16" s="19">
        <v>1.0018785222291797</v>
      </c>
      <c r="C16" s="19">
        <v>0.78192196418797411</v>
      </c>
      <c r="D16" s="19">
        <v>0.75613030881209808</v>
      </c>
    </row>
    <row r="17" spans="1:4" ht="20.45" customHeight="1" x14ac:dyDescent="0.2">
      <c r="A17" s="9" t="s">
        <v>7</v>
      </c>
      <c r="B17" s="20">
        <v>40</v>
      </c>
      <c r="C17" s="20">
        <v>26.704089815557335</v>
      </c>
      <c r="D17" s="20">
        <v>18.859315589353614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102.36458713920349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4.2090328682903762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133.59423919849718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0.75613030881209808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18.859315589353614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2016-01-28T09:00:49Z</dcterms:modified>
</cp:coreProperties>
</file>