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<sst xmlns="http://schemas.openxmlformats.org/spreadsheetml/2006/main" count="40" uniqueCount="25">
  <si>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</si>
  <si>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</si>
  <si>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</si>
  <si>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</si>
  <si>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</si>
  <si>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</si>
  <si>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</si>
  <si>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</si>
  <si>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</si>
  <si>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</si>
  <si>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</si>
  <si>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</si>
  <si>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</si>
  <si>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</si>
  <si>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</si>
  <si>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</si>
  <si>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</si>
  <si>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</si>
  <si>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</si>
  <si>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</si>
  <si>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</si>
  <si>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NOVARA</t>
  </si>
  <si>
    <t>GALLIATE</t>
  </si>
  <si>
    <t>Galliate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</si>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</sst>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66.57692307692308</c:v>
                </c:pt>
                <c:pt idx="1">
                  <c:v>67.454020915975477</c:v>
                </c:pt>
                <c:pt idx="2">
                  <c:v>70.003070310101322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95.306538461538466</c:v>
                </c:pt>
                <c:pt idx="1">
                  <c:v>99.58402452217814</c:v>
                </c:pt>
                <c:pt idx="2">
                  <c:v>100.72167638931532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4928"/>
        <c:axId val="94245248"/>
      </c:lineChart>
      <c:catAx>
        <c:axId val="93964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248"/>
        <c:crosses val="autoZero"/>
        <c:auto val="1"/>
        <c:lblAlgn val="ctr"/>
        <c:lblOffset val="100"/>
        <c:noMultiLvlLbl val="0"/>
      </c:catAx>
      <c:valAx>
        <c:axId val="9424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49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Galliate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70.003070310101322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100.72167638931532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5.3820412716118238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Galliate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70.003070310101322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100.72167638931532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12896"/>
        <c:axId val="94915584"/>
      </c:bubbleChart>
      <c:valAx>
        <c:axId val="949128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915584"/>
        <c:crosses val="autoZero"/>
        <c:crossBetween val="midCat"/>
      </c:valAx>
      <c:valAx>
        <c:axId val="94915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9128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66.57692307692308</v>
      </c>
      <c r="C13" s="22">
        <v>67.454020915975477</v>
      </c>
      <c r="D13" s="22">
        <v>70.003070310101322</v>
      </c>
    </row>
    <row r="14" spans="1:4" ht="19.149999999999999" customHeight="1" x14ac:dyDescent="0.2">
      <c r="A14" s="11" t="s">
        <v>7</v>
      </c>
      <c r="B14" s="22">
        <v>95.306538461538466</v>
      </c>
      <c r="C14" s="22">
        <v>99.58402452217814</v>
      </c>
      <c r="D14" s="22">
        <v>100.72167638931532</v>
      </c>
    </row>
    <row r="15" spans="1:4" ht="19.149999999999999" customHeight="1" x14ac:dyDescent="0.2">
      <c r="A15" s="11" t="s">
        <v>8</v>
      </c>
      <c r="B15" s="22" t="s">
        <v>17</v>
      </c>
      <c r="C15" s="22">
        <v>6.8380898558914955</v>
      </c>
      <c r="D15" s="22">
        <v>5.3820412716118238</v>
      </c>
    </row>
    <row r="16" spans="1:4" ht="19.149999999999999" customHeight="1" x14ac:dyDescent="0.2">
      <c r="A16" s="11" t="s">
        <v>10</v>
      </c>
      <c r="B16" s="22">
        <v>5.1756007393715349</v>
      </c>
      <c r="C16" s="22">
        <v>8.9392928619079388</v>
      </c>
      <c r="D16" s="22">
        <v>5.9666223600649833</v>
      </c>
    </row>
    <row r="17" spans="1:4" ht="19.149999999999999" customHeight="1" x14ac:dyDescent="0.2">
      <c r="A17" s="11" t="s">
        <v>11</v>
      </c>
      <c r="B17" s="22">
        <v>0</v>
      </c>
      <c r="C17" s="22">
        <v>1.1494252873563218</v>
      </c>
      <c r="D17" s="22">
        <v>20.54054054054054</v>
      </c>
    </row>
    <row r="18" spans="1:4" ht="19.149999999999999" customHeight="1" x14ac:dyDescent="0.2">
      <c r="A18" s="11" t="s">
        <v>12</v>
      </c>
      <c r="B18" s="22">
        <v>17.474455797423389</v>
      </c>
      <c r="C18" s="22">
        <v>21.128393665158455</v>
      </c>
      <c r="D18" s="22">
        <v>27.471655328798079</v>
      </c>
    </row>
    <row r="19" spans="1:4" ht="19.149999999999999" customHeight="1" x14ac:dyDescent="0.2">
      <c r="A19" s="11" t="s">
        <v>13</v>
      </c>
      <c r="B19" s="22">
        <v>97.225961538461533</v>
      </c>
      <c r="C19" s="22">
        <v>99.634871979805268</v>
      </c>
      <c r="D19" s="22">
        <v>99.762050967147687</v>
      </c>
    </row>
    <row r="20" spans="1:4" ht="19.149999999999999" customHeight="1" x14ac:dyDescent="0.2">
      <c r="A20" s="11" t="s">
        <v>15</v>
      </c>
      <c r="B20" s="22" t="s">
        <v>17</v>
      </c>
      <c r="C20" s="22">
        <v>74.885095206828623</v>
      </c>
      <c r="D20" s="22">
        <v>91.941624365482227</v>
      </c>
    </row>
    <row r="21" spans="1:4" ht="19.149999999999999" customHeight="1" x14ac:dyDescent="0.2">
      <c r="A21" s="11" t="s">
        <v>16</v>
      </c>
      <c r="B21" s="22" t="s">
        <v>17</v>
      </c>
      <c r="C21" s="22">
        <v>3.1188443860801049</v>
      </c>
      <c r="D21" s="22">
        <v>0.47588832487309651</v>
      </c>
    </row>
    <row r="22" spans="1:4" ht="19.149999999999999" customHeight="1" x14ac:dyDescent="0.2">
      <c r="A22" s="11" t="s">
        <v>6</v>
      </c>
      <c r="B22" s="22">
        <v>28.03846153846154</v>
      </c>
      <c r="C22" s="22">
        <v>15.019834114677245</v>
      </c>
      <c r="D22" s="22">
        <v>24.121454993834771</v>
      </c>
    </row>
    <row r="23" spans="1:4" ht="19.149999999999999" customHeight="1" x14ac:dyDescent="0.2">
      <c r="A23" s="12" t="s">
        <v>14</v>
      </c>
      <c r="B23" s="23">
        <v>0</v>
      </c>
      <c r="C23" s="23">
        <v>14.526350900600402</v>
      </c>
      <c r="D23" s="23">
        <v>10.289103039288362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70.003070310101322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100.72167638931532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5.3820412716118238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5.9666223600649833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20.54054054054054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27.471655328798079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99.762050967147687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91.941624365482227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0.47588832487309651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24.121454993834771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10.289103039288362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2016-01-27T08:29:08Z</dcterms:modified>
</cp:coreProperties>
</file>