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<sst xmlns="http://schemas.openxmlformats.org/spreadsheetml/2006/main" count="40" uniqueCount="23">
  <si>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</si>
  <si>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</si>
  <si>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</si>
  <si>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</si>
  <si>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</si>
  <si>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</si>
  <si>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</si>
  <si>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</si>
  <si>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</si>
  <si>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</si>
  <si>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</si>
  <si>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</si>
  <si>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</si>
  <si>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</si>
  <si>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</si>
  <si>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</si>
  <si>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</si>
  <si>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</si>
  <si>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</si>
  <si>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</si>
  <si>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FONTANETO D'AGOGNA</t>
  </si>
  <si>
    <t>Fontaneto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</si>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</sst>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1.1055276381909549</c:v>
                </c:pt>
                <c:pt idx="1">
                  <c:v>0.73394495412844041</c:v>
                </c:pt>
                <c:pt idx="2">
                  <c:v>1.0842368640533779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5.8350100603621735</c:v>
                </c:pt>
                <c:pt idx="1">
                  <c:v>9.2672413793103452</c:v>
                </c:pt>
                <c:pt idx="2">
                  <c:v>4.5731707317073171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1.2510425354462051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3.3361134278565472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1.720981325521787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1.2510425354462051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3.3361134278565472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97.262</v>
      </c>
      <c r="C13" s="23">
        <v>97.411999999999992</v>
      </c>
      <c r="D13" s="23">
        <v>98.064000000000007</v>
      </c>
    </row>
    <row r="14" spans="1:4" ht="18" customHeight="1" x14ac:dyDescent="0.2">
      <c r="A14" s="10" t="s">
        <v>10</v>
      </c>
      <c r="B14" s="23">
        <v>6457</v>
      </c>
      <c r="C14" s="23">
        <v>4951.5</v>
      </c>
      <c r="D14" s="23">
        <v>5144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9.1324200913242004E-2</v>
      </c>
      <c r="C16" s="23">
        <v>0</v>
      </c>
      <c r="D16" s="23">
        <v>0.17211703958691912</v>
      </c>
    </row>
    <row r="17" spans="1:4" ht="18" customHeight="1" x14ac:dyDescent="0.2">
      <c r="A17" s="10" t="s">
        <v>12</v>
      </c>
      <c r="B17" s="23">
        <v>1.1055276381909549</v>
      </c>
      <c r="C17" s="23">
        <v>0.73394495412844041</v>
      </c>
      <c r="D17" s="23">
        <v>1.0842368640533779</v>
      </c>
    </row>
    <row r="18" spans="1:4" ht="18" customHeight="1" x14ac:dyDescent="0.2">
      <c r="A18" s="10" t="s">
        <v>7</v>
      </c>
      <c r="B18" s="23">
        <v>0.70351758793969854</v>
      </c>
      <c r="C18" s="23">
        <v>0.3669724770642202</v>
      </c>
      <c r="D18" s="23">
        <v>1.2510425354462051</v>
      </c>
    </row>
    <row r="19" spans="1:4" ht="18" customHeight="1" x14ac:dyDescent="0.2">
      <c r="A19" s="10" t="s">
        <v>13</v>
      </c>
      <c r="B19" s="23">
        <v>0.20226537216828477</v>
      </c>
      <c r="C19" s="23">
        <v>1.2161632012553942</v>
      </c>
      <c r="D19" s="23">
        <v>1.720981325521787</v>
      </c>
    </row>
    <row r="20" spans="1:4" ht="18" customHeight="1" x14ac:dyDescent="0.2">
      <c r="A20" s="10" t="s">
        <v>14</v>
      </c>
      <c r="B20" s="23">
        <v>5.8350100603621735</v>
      </c>
      <c r="C20" s="23">
        <v>9.2672413793103452</v>
      </c>
      <c r="D20" s="23">
        <v>4.5731707317073171</v>
      </c>
    </row>
    <row r="21" spans="1:4" ht="18" customHeight="1" x14ac:dyDescent="0.2">
      <c r="A21" s="12" t="s">
        <v>15</v>
      </c>
      <c r="B21" s="24">
        <v>2.8140703517587942</v>
      </c>
      <c r="C21" s="24">
        <v>2.5688073394495414</v>
      </c>
      <c r="D21" s="24">
        <v>3.3361134278565472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98.064000000000007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5144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0.17211703958691912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1.0842368640533779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1.2510425354462051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1.720981325521787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4.5731707317073171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3.3361134278565472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2016-02-16T14:12:22Z</dcterms:modified>
</cp:coreProperties>
</file>