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<sst xmlns="http://schemas.openxmlformats.org/spreadsheetml/2006/main" count="41" uniqueCount="26">
  <si>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</si>
  <si>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</si>
  <si>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</si>
  <si>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</si>
  <si>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</si>
  <si>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</si>
  <si>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</si>
  <si>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</si>
  <si>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</si>
  <si>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</si>
  <si>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</si>
  <si>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</si>
  <si>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</si>
  <si>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</si>
  <si>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</si>
  <si>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</si>
  <si>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</si>
  <si>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</si>
  <si>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</si>
  <si>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</si>
  <si>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</si>
  <si>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</si>
  <si>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</si>
  <si>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FONTANETO D'AGOGNA</t>
  </si>
  <si>
    <t>Fontaneto d'Agogna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</si>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</sst>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98.263888888888886</c:v>
                </c:pt>
                <c:pt idx="1">
                  <c:v>139.68871595330739</c:v>
                </c:pt>
                <c:pt idx="2">
                  <c:v>261.49425287356325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42560"/>
        <c:axId val="65444096"/>
      </c:lineChart>
      <c:catAx>
        <c:axId val="6544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4096"/>
        <c:crosses val="autoZero"/>
        <c:auto val="1"/>
        <c:lblAlgn val="ctr"/>
        <c:lblOffset val="100"/>
        <c:noMultiLvlLbl val="0"/>
      </c:catAx>
      <c:valAx>
        <c:axId val="6544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46.66977177456917</c:v>
                </c:pt>
                <c:pt idx="1">
                  <c:v>49.277266754270698</c:v>
                </c:pt>
                <c:pt idx="2">
                  <c:v>50.295857988165679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712"/>
        <c:axId val="88997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7248"/>
        <c:crosses val="autoZero"/>
        <c:auto val="1"/>
        <c:lblAlgn val="ctr"/>
        <c:lblOffset val="100"/>
        <c:noMultiLvlLbl val="0"/>
      </c:catAx>
      <c:valAx>
        <c:axId val="88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Fontaneto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58.737024221453282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42.231404958677686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53.048780487804883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Fontaneto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58.737024221453282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42.231404958677686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59.467455621301781</v>
      </c>
      <c r="C13" s="27">
        <v>58.967391304347828</v>
      </c>
      <c r="D13" s="27">
        <v>58.737024221453282</v>
      </c>
    </row>
    <row r="14" spans="1:4" ht="18.600000000000001" customHeight="1" x14ac:dyDescent="0.2">
      <c r="A14" s="9" t="s">
        <v>8</v>
      </c>
      <c r="B14" s="27">
        <v>35.216240070609004</v>
      </c>
      <c r="C14" s="27">
        <v>40.203562340966918</v>
      </c>
      <c r="D14" s="27">
        <v>42.231404958677686</v>
      </c>
    </row>
    <row r="15" spans="1:4" ht="18.600000000000001" customHeight="1" x14ac:dyDescent="0.2">
      <c r="A15" s="9" t="s">
        <v>9</v>
      </c>
      <c r="B15" s="27">
        <v>46.66977177456917</v>
      </c>
      <c r="C15" s="27">
        <v>49.277266754270698</v>
      </c>
      <c r="D15" s="27">
        <v>50.295857988165679</v>
      </c>
    </row>
    <row r="16" spans="1:4" ht="18.600000000000001" customHeight="1" x14ac:dyDescent="0.2">
      <c r="A16" s="9" t="s">
        <v>10</v>
      </c>
      <c r="B16" s="27">
        <v>98.263888888888886</v>
      </c>
      <c r="C16" s="27">
        <v>139.68871595330739</v>
      </c>
      <c r="D16" s="27">
        <v>261.49425287356325</v>
      </c>
    </row>
    <row r="17" spans="1:4" ht="18.600000000000001" customHeight="1" x14ac:dyDescent="0.2">
      <c r="A17" s="9" t="s">
        <v>6</v>
      </c>
      <c r="B17" s="27">
        <v>57.947686116700204</v>
      </c>
      <c r="C17" s="27">
        <v>55.387931034482762</v>
      </c>
      <c r="D17" s="27">
        <v>53.048780487804883</v>
      </c>
    </row>
    <row r="18" spans="1:4" ht="18.600000000000001" customHeight="1" x14ac:dyDescent="0.2">
      <c r="A18" s="9" t="s">
        <v>11</v>
      </c>
      <c r="B18" s="27">
        <v>4.2914171656686628</v>
      </c>
      <c r="C18" s="27">
        <v>3.4666666666666663</v>
      </c>
      <c r="D18" s="27">
        <v>2.9411764705882351</v>
      </c>
    </row>
    <row r="19" spans="1:4" ht="18.600000000000001" customHeight="1" x14ac:dyDescent="0.2">
      <c r="A19" s="9" t="s">
        <v>12</v>
      </c>
      <c r="B19" s="27">
        <v>58.483033932135733</v>
      </c>
      <c r="C19" s="27">
        <v>55.111111111111114</v>
      </c>
      <c r="D19" s="27">
        <v>45.042016806722692</v>
      </c>
    </row>
    <row r="20" spans="1:4" ht="18.600000000000001" customHeight="1" x14ac:dyDescent="0.2">
      <c r="A20" s="9" t="s">
        <v>13</v>
      </c>
      <c r="B20" s="27">
        <v>21.556886227544911</v>
      </c>
      <c r="C20" s="27">
        <v>25.777777777777779</v>
      </c>
      <c r="D20" s="27">
        <v>34.117647058823529</v>
      </c>
    </row>
    <row r="21" spans="1:4" ht="18.600000000000001" customHeight="1" x14ac:dyDescent="0.2">
      <c r="A21" s="9" t="s">
        <v>14</v>
      </c>
      <c r="B21" s="27">
        <v>15.668662674650699</v>
      </c>
      <c r="C21" s="27">
        <v>15.644444444444444</v>
      </c>
      <c r="D21" s="27">
        <v>17.899159663865547</v>
      </c>
    </row>
    <row r="22" spans="1:4" ht="18.600000000000001" customHeight="1" x14ac:dyDescent="0.2">
      <c r="A22" s="9" t="s">
        <v>15</v>
      </c>
      <c r="B22" s="27">
        <v>17.56487025948104</v>
      </c>
      <c r="C22" s="27">
        <v>31.911111111111111</v>
      </c>
      <c r="D22" s="27">
        <v>27.899159663865547</v>
      </c>
    </row>
    <row r="23" spans="1:4" ht="18.600000000000001" customHeight="1" x14ac:dyDescent="0.2">
      <c r="A23" s="9" t="s">
        <v>16</v>
      </c>
      <c r="B23" s="27">
        <v>55.389221556886227</v>
      </c>
      <c r="C23" s="27">
        <v>34.044444444444444</v>
      </c>
      <c r="D23" s="27">
        <v>33.109243697478988</v>
      </c>
    </row>
    <row r="24" spans="1:4" ht="18.600000000000001" customHeight="1" x14ac:dyDescent="0.2">
      <c r="A24" s="9" t="s">
        <v>17</v>
      </c>
      <c r="B24" s="27">
        <v>5.4890219560878242</v>
      </c>
      <c r="C24" s="27">
        <v>16.355555555555558</v>
      </c>
      <c r="D24" s="27">
        <v>12.184873949579831</v>
      </c>
    </row>
    <row r="25" spans="1:4" ht="18.600000000000001" customHeight="1" x14ac:dyDescent="0.2">
      <c r="A25" s="10" t="s">
        <v>18</v>
      </c>
      <c r="B25" s="28">
        <v>130.20381961161934</v>
      </c>
      <c r="C25" s="28">
        <v>152.59339150897148</v>
      </c>
      <c r="D25" s="28">
        <v>160.73564973908617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58.737024221453282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42.231404958677686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50.295857988165679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261.49425287356325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53.048780487804883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2.9411764705882351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45.042016806722692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34.117647058823529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17.899159663865547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27.899159663865547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33.109243697478988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12.184873949579831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160.73564973908617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2016-01-28T11:38:58Z</dcterms:modified>
</cp:coreProperties>
</file>