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<sst xmlns="http://schemas.openxmlformats.org/spreadsheetml/2006/main" count="23" uniqueCount="17">
  <si>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</si>
  <si>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</si>
  <si>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</si>
  <si>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</si>
  <si>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</si>
  <si>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</si>
  <si>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</si>
  <si>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</si>
  <si>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</si>
  <si>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</si>
  <si>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</si>
  <si>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</si>
  <si>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</si>
  <si>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</si>
  <si>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FONTANETO D'AGOGNA</t>
  </si>
  <si>
    <t>Fontaneto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</si>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</sst>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6.369426751592357</c:v>
                </c:pt>
                <c:pt idx="1">
                  <c:v>7.3593073593073601</c:v>
                </c:pt>
                <c:pt idx="2">
                  <c:v>21.182266009852217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4304"/>
        <c:axId val="91644288"/>
      </c:lineChart>
      <c:catAx>
        <c:axId val="916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4288"/>
        <c:crosses val="autoZero"/>
        <c:auto val="1"/>
        <c:lblAlgn val="ctr"/>
        <c:lblOffset val="100"/>
        <c:noMultiLvlLbl val="0"/>
      </c:catAx>
      <c:valAx>
        <c:axId val="91644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94.039735099337747</c:v>
                </c:pt>
                <c:pt idx="1">
                  <c:v>96.296296296296291</c:v>
                </c:pt>
                <c:pt idx="2">
                  <c:v>97.590361445783131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3072"/>
        <c:axId val="94176000"/>
      </c:lineChart>
      <c:catAx>
        <c:axId val="916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000"/>
        <c:crosses val="autoZero"/>
        <c:auto val="1"/>
        <c:lblAlgn val="ctr"/>
        <c:lblOffset val="100"/>
        <c:noMultiLvlLbl val="0"/>
      </c:catAx>
      <c:valAx>
        <c:axId val="941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21.182266009852217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39.774153074027602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97.590361445783131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4384"/>
        <c:axId val="94226688"/>
      </c:bubbleChart>
      <c:valAx>
        <c:axId val="9422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688"/>
        <c:crosses val="autoZero"/>
        <c:crossBetween val="midCat"/>
      </c:valAx>
      <c:valAx>
        <c:axId val="942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4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19.195046439628484</v>
      </c>
      <c r="C13" s="19">
        <v>34.130893736805071</v>
      </c>
      <c r="D13" s="19">
        <v>46.361355081555836</v>
      </c>
    </row>
    <row r="14" spans="1:4" ht="15.6" customHeight="1" x14ac:dyDescent="0.2">
      <c r="A14" s="8" t="s">
        <v>6</v>
      </c>
      <c r="B14" s="19">
        <v>6.369426751592357</v>
      </c>
      <c r="C14" s="19">
        <v>7.3593073593073601</v>
      </c>
      <c r="D14" s="19">
        <v>21.182266009852217</v>
      </c>
    </row>
    <row r="15" spans="1:4" ht="15.6" customHeight="1" x14ac:dyDescent="0.2">
      <c r="A15" s="8" t="s">
        <v>8</v>
      </c>
      <c r="B15" s="19">
        <v>94.039735099337747</v>
      </c>
      <c r="C15" s="19">
        <v>96.296296296296291</v>
      </c>
      <c r="D15" s="19">
        <v>97.590361445783131</v>
      </c>
    </row>
    <row r="16" spans="1:4" ht="15.6" customHeight="1" x14ac:dyDescent="0.2">
      <c r="A16" s="9" t="s">
        <v>9</v>
      </c>
      <c r="B16" s="20">
        <v>31.578947368421051</v>
      </c>
      <c r="C16" s="20">
        <v>38.071780436312459</v>
      </c>
      <c r="D16" s="20">
        <v>39.774153074027602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46.361355081555836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21.182266009852217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97.590361445783131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39.774153074027602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2015-04-20T11:41:22Z</dcterms:modified>
</cp:coreProperties>
</file>