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<sst xmlns="http://schemas.openxmlformats.org/spreadsheetml/2006/main" count="24" uniqueCount="18">
  <si>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</si>
  <si>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</si>
  <si>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</si>
  <si>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</si>
  <si>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</si>
  <si>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</si>
  <si>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</si>
  <si>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</si>
  <si>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</si>
  <si>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</si>
  <si>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</si>
  <si>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</si>
  <si>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</si>
  <si>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</si>
  <si>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</si>
  <si>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FONTANETO D'AGOGNA</t>
  </si>
  <si>
    <t>Fontaneto d'Agogna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</si>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</sst>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0.102880658436214</c:v>
                </c:pt>
                <c:pt idx="1">
                  <c:v>0.47528517110266161</c:v>
                </c:pt>
                <c:pt idx="2">
                  <c:v>0.68965517241379315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408345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31.172839506172838</c:v>
                </c:pt>
                <c:pt idx="1">
                  <c:v>41.539923954372625</c:v>
                </c:pt>
                <c:pt idx="2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4928"/>
        <c:axId val="84358656"/>
      </c:lineChart>
      <c:catAx>
        <c:axId val="8420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auto val="1"/>
        <c:lblAlgn val="ctr"/>
        <c:lblOffset val="100"/>
        <c:noMultiLvlLbl val="0"/>
      </c:catAx>
      <c:valAx>
        <c:axId val="84358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Fontaneto d'Agogna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0.68965517241379315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390656"/>
        <c:axId val="62067840"/>
      </c:scatterChart>
      <c:valAx>
        <c:axId val="8839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midCat"/>
      </c:valAx>
      <c:valAx>
        <c:axId val="620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40.330494728304949</v>
      </c>
      <c r="C13" s="22">
        <v>45.25460965084347</v>
      </c>
      <c r="D13" s="22">
        <v>48.32</v>
      </c>
    </row>
    <row r="14" spans="1:4" ht="19.149999999999999" customHeight="1" x14ac:dyDescent="0.2">
      <c r="A14" s="9" t="s">
        <v>7</v>
      </c>
      <c r="B14" s="22">
        <v>31.172839506172838</v>
      </c>
      <c r="C14" s="22">
        <v>41.539923954372625</v>
      </c>
      <c r="D14" s="22">
        <v>45</v>
      </c>
    </row>
    <row r="15" spans="1:4" ht="19.149999999999999" customHeight="1" x14ac:dyDescent="0.2">
      <c r="A15" s="9" t="s">
        <v>8</v>
      </c>
      <c r="B15" s="22">
        <v>0.102880658436214</v>
      </c>
      <c r="C15" s="22">
        <v>0.47528517110266161</v>
      </c>
      <c r="D15" s="22">
        <v>0.68965517241379315</v>
      </c>
    </row>
    <row r="16" spans="1:4" ht="19.149999999999999" customHeight="1" x14ac:dyDescent="0.2">
      <c r="A16" s="11" t="s">
        <v>9</v>
      </c>
      <c r="B16" s="23" t="s">
        <v>10</v>
      </c>
      <c r="C16" s="23">
        <v>2.5107885445272657</v>
      </c>
      <c r="D16" s="23">
        <v>4.7601611131453687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48.32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0.68965517241379315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4.7601611131453687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2016-01-27T12:30:11Z</dcterms:modified>
</cp:coreProperties>
</file>